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user\Documents\PNT 2024\PNT OCT-DIC 2024\2 DESCARGAS 3ER TRIM OCT DIC 2024 PNT\"/>
    </mc:Choice>
  </mc:AlternateContent>
  <xr:revisionPtr revIDLastSave="0" documentId="8_{2D99507C-493C-4849-BE43-6E6DC821757B}" xr6:coauthVersionLast="36" xr6:coauthVersionMax="36" xr10:uidLastSave="{00000000-0000-0000-0000-000000000000}"/>
  <bookViews>
    <workbookView xWindow="0" yWindow="0" windowWidth="28800" windowHeight="11205" xr2:uid="{00000000-000D-0000-FFFF-FFFF00000000}"/>
  </bookViews>
  <sheets>
    <sheet name="Informacion" sheetId="1" r:id="rId1"/>
    <sheet name="Hidden_1" sheetId="2" r:id="rId2"/>
    <sheet name="Hidden_2" sheetId="3" r:id="rId3"/>
    <sheet name="Tabla_435804" sheetId="4" r:id="rId4"/>
    <sheet name="Tabla_435791" sheetId="5" r:id="rId5"/>
    <sheet name="Tabla_435805" sheetId="6" r:id="rId6"/>
    <sheet name="Tabla_435775" sheetId="7" r:id="rId7"/>
    <sheet name="Tabla_435795" sheetId="8" r:id="rId8"/>
    <sheet name="Tabla_435782" sheetId="9" r:id="rId9"/>
    <sheet name="Tabla_435792" sheetId="10" r:id="rId10"/>
    <sheet name="Tabla_435783" sheetId="11" r:id="rId11"/>
    <sheet name="Tabla_435784" sheetId="12" r:id="rId12"/>
    <sheet name="Tabla_435802" sheetId="13" r:id="rId13"/>
    <sheet name="Tabla_435806" sheetId="14" r:id="rId14"/>
    <sheet name="Tabla_435803" sheetId="15" r:id="rId15"/>
    <sheet name="Tabla_435807" sheetId="16" r:id="rId16"/>
  </sheets>
  <definedNames>
    <definedName name="Hidden_14">Hidden_1!$A$1:$A$11</definedName>
    <definedName name="Hidden_212">Hidden_2!$A$1:$A$2</definedName>
  </definedNames>
  <calcPr calcId="0"/>
</workbook>
</file>

<file path=xl/sharedStrings.xml><?xml version="1.0" encoding="utf-8"?>
<sst xmlns="http://schemas.openxmlformats.org/spreadsheetml/2006/main" count="34286" uniqueCount="5484">
  <si>
    <t>48954</t>
  </si>
  <si>
    <t>TÍTULO</t>
  </si>
  <si>
    <t>NOMBRE CORTO</t>
  </si>
  <si>
    <t>DESCRIPCIÓN</t>
  </si>
  <si>
    <t>Remuneraciones brutas y netas de todas las personas servidoras públicas de base y de confianza</t>
  </si>
  <si>
    <t>LTAIPT_A63F08A</t>
  </si>
  <si>
    <t>1</t>
  </si>
  <si>
    <t>4</t>
  </si>
  <si>
    <t>9</t>
  </si>
  <si>
    <t>2</t>
  </si>
  <si>
    <t>6</t>
  </si>
  <si>
    <t>10</t>
  </si>
  <si>
    <t>13</t>
  </si>
  <si>
    <t>14</t>
  </si>
  <si>
    <t>435785</t>
  </si>
  <si>
    <t>435797</t>
  </si>
  <si>
    <t>435777</t>
  </si>
  <si>
    <t>435798</t>
  </si>
  <si>
    <t>435799</t>
  </si>
  <si>
    <t>435780</t>
  </si>
  <si>
    <t>435786</t>
  </si>
  <si>
    <t>435787</t>
  </si>
  <si>
    <t>435788</t>
  </si>
  <si>
    <t>435781</t>
  </si>
  <si>
    <t>435778</t>
  </si>
  <si>
    <t>571911</t>
  </si>
  <si>
    <t>435800</t>
  </si>
  <si>
    <t>435801</t>
  </si>
  <si>
    <t>435790</t>
  </si>
  <si>
    <t>435779</t>
  </si>
  <si>
    <t>435804</t>
  </si>
  <si>
    <t>435791</t>
  </si>
  <si>
    <t>435805</t>
  </si>
  <si>
    <t>435775</t>
  </si>
  <si>
    <t>435795</t>
  </si>
  <si>
    <t>435782</t>
  </si>
  <si>
    <t>435792</t>
  </si>
  <si>
    <t>435783</t>
  </si>
  <si>
    <t>435784</t>
  </si>
  <si>
    <t>435802</t>
  </si>
  <si>
    <t>435806</t>
  </si>
  <si>
    <t>435803</t>
  </si>
  <si>
    <t>435807</t>
  </si>
  <si>
    <t>435793</t>
  </si>
  <si>
    <t>435796</t>
  </si>
  <si>
    <t>435776</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</si>
  <si>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</si>
  <si>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</si>
  <si>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</si>
  <si>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</si>
  <si>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</si>
  <si>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</si>
  <si>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</si>
  <si>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</si>
  <si>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</si>
  <si>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</si>
  <si>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</si>
  <si>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</si>
  <si>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</si>
  <si>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</si>
  <si>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</si>
  <si>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</si>
  <si>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</si>
  <si>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Tabla_435804</t>
  </si>
  <si>
    <t>Percepciones adicionales en especie y su periodicidad 
Tabla_435791</t>
  </si>
  <si>
    <t>Ingresos, monto bruto y neto, tipo de moneda y su periodicidad 
Tabla_435805</t>
  </si>
  <si>
    <t>Sistemas de compensación, monto bruto y neto, tipo de moneda y su periodicidad 
Tabla_435775</t>
  </si>
  <si>
    <t>Gratificaciones, monto bruto y neto, tipo de moneda y su periodicidad 
Tabla_435795</t>
  </si>
  <si>
    <t>Primas, monto bruto y neto, tipo de moneda y su periodicidad 
Tabla_435782</t>
  </si>
  <si>
    <t>Comisiones, monto bruto y neto, tipo de moneda y su periodicidad 
Tabla_435792</t>
  </si>
  <si>
    <t>Dietas, monto bruto y neto, tipo de moneda y su periodicidad 
Tabla_435783</t>
  </si>
  <si>
    <t>Bonos, monto bruto y neto, tipo de moneda y su periodicidad 
Tabla_435784</t>
  </si>
  <si>
    <t>Estímulos, monto bruto y neto, tipo de moneda y su periodicidad 
Tabla_435802</t>
  </si>
  <si>
    <t>Apoyos económicos, monto bruto y neto, tipo de moneda y su periodicidad 
Tabla_435806</t>
  </si>
  <si>
    <t>Prestaciones económicas, monto bruto y neto, tipo de moneda y su periodicidad 
Tabla_435803</t>
  </si>
  <si>
    <t>Prestaciones en especie y su periodicidad 
Tabla_435807</t>
  </si>
  <si>
    <t>Área(s) responsable(s) que genera(n), posee(n), publica(n) y actualizan la información</t>
  </si>
  <si>
    <t>Fecha de Actualización</t>
  </si>
  <si>
    <t>Nota</t>
  </si>
  <si>
    <t>9FB8C48C0A55FEABCBA0FC9C59AAEF57</t>
  </si>
  <si>
    <t>2024</t>
  </si>
  <si>
    <t>01/01/2024</t>
  </si>
  <si>
    <t>31/03/2024</t>
  </si>
  <si>
    <t>Personal de confianza</t>
  </si>
  <si>
    <t>5</t>
  </si>
  <si>
    <t>Chofer A</t>
  </si>
  <si>
    <t>Presidencia</t>
  </si>
  <si>
    <t>MARCO ANTONIO</t>
  </si>
  <si>
    <t>ARMENTA</t>
  </si>
  <si>
    <t>SILVA</t>
  </si>
  <si>
    <t>Hombre</t>
  </si>
  <si>
    <t>14706</t>
  </si>
  <si>
    <t>Pesos</t>
  </si>
  <si>
    <t>13190.9839</t>
  </si>
  <si>
    <t>10117854</t>
  </si>
  <si>
    <t>DIRECCION AMINISTRATIVA</t>
  </si>
  <si>
    <t>Durante el presente periodo en el Tribunal Electoral de Tlaxcala, no se otorgaron percepciones adicionales en dinero, percepciones adicionales en especie, ingresos, sistema de compensación, comisiones, dietas, bonos, estímulos, apoyos económicos y prestaciones económicas y en especie, toda vez que no se cuenta con partida presupuestal para dichos conceptos, de acuerdo al Presupuesto de Egresos del ejercicio 2024 de este Tribunal Electoral de Tlaxcala, por lo tanto no se generó información respecto de las tablas con número 435804, 435791, 435805, 435775,  435795, 435782, 435792, 435783, 435802, 435803 y 435807</t>
  </si>
  <si>
    <t>A4016C1C58F844800733B6C4A3836F61</t>
  </si>
  <si>
    <t>TITULAR DE LA UNIDAD DE COMUNICACIÓN SOCIAL</t>
  </si>
  <si>
    <t>UNIDAD DE COMUNICACIÓN SOCIAL</t>
  </si>
  <si>
    <t>LORENA</t>
  </si>
  <si>
    <t>TEMOLTZIN</t>
  </si>
  <si>
    <t>DEL VALLE</t>
  </si>
  <si>
    <t>Mujer</t>
  </si>
  <si>
    <t>22118</t>
  </si>
  <si>
    <t>19039.71915</t>
  </si>
  <si>
    <t>10117855</t>
  </si>
  <si>
    <t>CAC95213269396CE0CAD25704702F42E</t>
  </si>
  <si>
    <t>17</t>
  </si>
  <si>
    <t>Director Administrativo</t>
  </si>
  <si>
    <t>Dirección Administrativa</t>
  </si>
  <si>
    <t>HORACIO</t>
  </si>
  <si>
    <t>LOPEZ</t>
  </si>
  <si>
    <t>HERNANDEZ</t>
  </si>
  <si>
    <t>48770</t>
  </si>
  <si>
    <t>39599.096</t>
  </si>
  <si>
    <t>10117856</t>
  </si>
  <si>
    <t>A92C3E9D58750A78C54AFDF11C666F7E</t>
  </si>
  <si>
    <t>11</t>
  </si>
  <si>
    <t>Jefe de Departamento de Recursos Financieros</t>
  </si>
  <si>
    <t>ROBIN</t>
  </si>
  <si>
    <t>PEREZ</t>
  </si>
  <si>
    <t>ZEPEDA</t>
  </si>
  <si>
    <t>32760</t>
  </si>
  <si>
    <t>27366.73382</t>
  </si>
  <si>
    <t>10117857</t>
  </si>
  <si>
    <t>B09E3D189199B5A1BAB6DB1B4A4F71D8</t>
  </si>
  <si>
    <t>JEFE DE DEPARTAMENTO DE RECURSOS FINANCIEROS</t>
  </si>
  <si>
    <t>DIRECCIÓN ADMINISTRATIVA</t>
  </si>
  <si>
    <t>JOSE ANGEL</t>
  </si>
  <si>
    <t>MARTINEZ</t>
  </si>
  <si>
    <t>DE LA FUENTE</t>
  </si>
  <si>
    <t>10117888</t>
  </si>
  <si>
    <t>AB705B228A14CCCD4C73B6EF10154D55</t>
  </si>
  <si>
    <t>DIRECTORA DE CAPACITACIÓN Y ENLACE INSTITUCIONAL</t>
  </si>
  <si>
    <t>DIRECCIÓN DE CAPACITACIÓN Y ENLACE INSTITUCIONAL</t>
  </si>
  <si>
    <t>DORA</t>
  </si>
  <si>
    <t>RODRIGUEZ</t>
  </si>
  <si>
    <t>SORIANO</t>
  </si>
  <si>
    <t>40498</t>
  </si>
  <si>
    <t>33284.75622</t>
  </si>
  <si>
    <t>10117889</t>
  </si>
  <si>
    <t>F90EBBC2272F256E6C94DC7D968640EA</t>
  </si>
  <si>
    <t>TITULAR DE LA UNIDAD JURÍDICA</t>
  </si>
  <si>
    <t>UNIDAD JURÍDICA</t>
  </si>
  <si>
    <t>LEONARDO ADRIAN</t>
  </si>
  <si>
    <t>LUNA</t>
  </si>
  <si>
    <t>RAMIREZ</t>
  </si>
  <si>
    <t>34314</t>
  </si>
  <si>
    <t>28555.23302</t>
  </si>
  <si>
    <t>10117890</t>
  </si>
  <si>
    <t>05E450B497DFC9321F0F15234699B47A</t>
  </si>
  <si>
    <t>AUXILIAR DE LA UNIDAD COMUNICACIÓN SOCIAL</t>
  </si>
  <si>
    <t>JENYFER</t>
  </si>
  <si>
    <t>ORTEGA</t>
  </si>
  <si>
    <t>TORREBLANCA</t>
  </si>
  <si>
    <t>12610</t>
  </si>
  <si>
    <t>11467.4432</t>
  </si>
  <si>
    <t>10117891</t>
  </si>
  <si>
    <t>0236B9AA13422428928BF1CCF71F8166</t>
  </si>
  <si>
    <t>JEFA DE DEPARTAMENTO DE RECURSOS HUMANOS</t>
  </si>
  <si>
    <t>ELOISA</t>
  </si>
  <si>
    <t>MONTIEL</t>
  </si>
  <si>
    <t>MENDOZA</t>
  </si>
  <si>
    <t>10117858</t>
  </si>
  <si>
    <t>35FAC8EEBD98A4C6D445523B52284B70</t>
  </si>
  <si>
    <t>CONTRALORA INTERNA</t>
  </si>
  <si>
    <t>CONTRALORÍA INTERNA</t>
  </si>
  <si>
    <t>DORALIZ</t>
  </si>
  <si>
    <t>CUAPIO</t>
  </si>
  <si>
    <t>MUÑOZ</t>
  </si>
  <si>
    <t>10117859</t>
  </si>
  <si>
    <t>209A987220B40169895C7AB34C2F0B31</t>
  </si>
  <si>
    <t>Auxiliar de mantenimiento</t>
  </si>
  <si>
    <t>HERLINDA</t>
  </si>
  <si>
    <t>FLORES</t>
  </si>
  <si>
    <t>FARIAS</t>
  </si>
  <si>
    <t>10040</t>
  </si>
  <si>
    <t>9260.608736</t>
  </si>
  <si>
    <t>10117860</t>
  </si>
  <si>
    <t>D3F7DBD2CFC2D690831794F5FB8BC96F</t>
  </si>
  <si>
    <t>AUXILIAR OFICIALIA DE PARTES</t>
  </si>
  <si>
    <t>SECRETARÍA DE ACUERDOS</t>
  </si>
  <si>
    <t>JUAN MANUEL</t>
  </si>
  <si>
    <t>GARCIA</t>
  </si>
  <si>
    <t>PEÑA</t>
  </si>
  <si>
    <t>11220</t>
  </si>
  <si>
    <t>10299.8432</t>
  </si>
  <si>
    <t>10117861</t>
  </si>
  <si>
    <t>6BFE92A581FE3F6ADA073FFA37511148</t>
  </si>
  <si>
    <t>AUXILIAR DE ESTUDIO Y CUENTA (EVENTUAL PROCESO ELECTORAL)</t>
  </si>
  <si>
    <t>TERCERA PONENCIA</t>
  </si>
  <si>
    <t>PAOLA ITZEL</t>
  </si>
  <si>
    <t>CUATIANQUIZ</t>
  </si>
  <si>
    <t>RIVERA</t>
  </si>
  <si>
    <t>10117892</t>
  </si>
  <si>
    <t>4134E6006C293F27E498C0B43F372F2D</t>
  </si>
  <si>
    <t>9-A</t>
  </si>
  <si>
    <t>AUXILIAR DE RECURSOS MATERIALES</t>
  </si>
  <si>
    <t>CATERIN</t>
  </si>
  <si>
    <t>GAZCA</t>
  </si>
  <si>
    <t>30126</t>
  </si>
  <si>
    <t>25337.21035</t>
  </si>
  <si>
    <t>10117893</t>
  </si>
  <si>
    <t>F3B16AFBE2C56895E26F22D507E99480</t>
  </si>
  <si>
    <t>TITULAR UNIDAD SUSTANCIADORA Y RESOLUTORA</t>
  </si>
  <si>
    <t>JAVIER</t>
  </si>
  <si>
    <t>ROLDAN</t>
  </si>
  <si>
    <t>10117894</t>
  </si>
  <si>
    <t>5E5B1EE5FDC55015A7877BE0FA67BCA8</t>
  </si>
  <si>
    <t>AUXILIAR DE MANTENIMIENTO</t>
  </si>
  <si>
    <t>MAYRA TERESA</t>
  </si>
  <si>
    <t>LIMA</t>
  </si>
  <si>
    <t>GALLEGOS</t>
  </si>
  <si>
    <t>10117895</t>
  </si>
  <si>
    <t>6B5D0861DE1C388E2BF1F8A8A0026227</t>
  </si>
  <si>
    <t>TITULAR DE LA OFICIALÍA DE PARTES</t>
  </si>
  <si>
    <t>DIANA SARAHI</t>
  </si>
  <si>
    <t>VAZQUEZ</t>
  </si>
  <si>
    <t>CARDENAS</t>
  </si>
  <si>
    <t>13652</t>
  </si>
  <si>
    <t>12325.8607</t>
  </si>
  <si>
    <t>10117862</t>
  </si>
  <si>
    <t>6A5688441C2BD217590A0309B7F92620</t>
  </si>
  <si>
    <t>AUXILIAR DE ESTUDIO Y CUENTA</t>
  </si>
  <si>
    <t>ROSA MARIA</t>
  </si>
  <si>
    <t>SARMIENTO</t>
  </si>
  <si>
    <t>MENDEZ</t>
  </si>
  <si>
    <t>10117863</t>
  </si>
  <si>
    <t>B949CA976452913E0C97B5ABACA567C0</t>
  </si>
  <si>
    <t>AUXILIAR DE UNIDAD DE SISTEMAS INFORMÁTICOS</t>
  </si>
  <si>
    <t>UNIDAD DE SISTEMAS INFORMÁTICOS</t>
  </si>
  <si>
    <t>GONZALO JULIAN</t>
  </si>
  <si>
    <t>10117864</t>
  </si>
  <si>
    <t>F93B0B6678B893F6BCDAF3887E5B1811</t>
  </si>
  <si>
    <t>9-B</t>
  </si>
  <si>
    <t>Titular de la Unidad de Transparencia</t>
  </si>
  <si>
    <t>Unidad de Transparencia</t>
  </si>
  <si>
    <t>SARA</t>
  </si>
  <si>
    <t>LEON</t>
  </si>
  <si>
    <t>ZARATE</t>
  </si>
  <si>
    <t>24190</t>
  </si>
  <si>
    <t>20669.13995</t>
  </si>
  <si>
    <t>10117865</t>
  </si>
  <si>
    <t>5223E3C3798B3297ED28F5D578D7A4D2</t>
  </si>
  <si>
    <t>Funcionaria (o)</t>
  </si>
  <si>
    <t>18-B</t>
  </si>
  <si>
    <t>MAGISTRADO EN RETIRO B</t>
  </si>
  <si>
    <t>MAGISTRADO EN RETIRO</t>
  </si>
  <si>
    <t>JOSE</t>
  </si>
  <si>
    <t>LUMBRERAS</t>
  </si>
  <si>
    <t>44628</t>
  </si>
  <si>
    <t>36443.38022</t>
  </si>
  <si>
    <t>10117896</t>
  </si>
  <si>
    <t>3519A17D237F6520F5E774ED92F8F19B</t>
  </si>
  <si>
    <t>19</t>
  </si>
  <si>
    <t>MAGISTRADO PRESIDENTE</t>
  </si>
  <si>
    <t>PRESIDENCIA Y SEGUNDA PONENCIA</t>
  </si>
  <si>
    <t>MIGUEL</t>
  </si>
  <si>
    <t>NAVA</t>
  </si>
  <si>
    <t>XOCHITIOTZI</t>
  </si>
  <si>
    <t>89360</t>
  </si>
  <si>
    <t>68012.096</t>
  </si>
  <si>
    <t>10117897</t>
  </si>
  <si>
    <t>388459966D0B770460E903E56F287754</t>
  </si>
  <si>
    <t>18</t>
  </si>
  <si>
    <t>MAGISTRADA</t>
  </si>
  <si>
    <t>CLAUDIA</t>
  </si>
  <si>
    <t>SALVADOR</t>
  </si>
  <si>
    <t>ANGEL</t>
  </si>
  <si>
    <t>58396</t>
  </si>
  <si>
    <t>46337.296</t>
  </si>
  <si>
    <t>10117898</t>
  </si>
  <si>
    <t>C76446E9982CD756DF5D6C2C13938AC2</t>
  </si>
  <si>
    <t>18-C</t>
  </si>
  <si>
    <t>MAGISTRADO EN RETIRO C</t>
  </si>
  <si>
    <t>LUIS MANUEL</t>
  </si>
  <si>
    <t>CUAHUTLE</t>
  </si>
  <si>
    <t>32114</t>
  </si>
  <si>
    <t>26872.67302</t>
  </si>
  <si>
    <t>10117899</t>
  </si>
  <si>
    <t>D949F6FFCEF0EF759807E40349876EF8</t>
  </si>
  <si>
    <t>CRISTHIAN OMAR</t>
  </si>
  <si>
    <t>GUTIERREZ</t>
  </si>
  <si>
    <t>TAPIA</t>
  </si>
  <si>
    <t>10117866</t>
  </si>
  <si>
    <t>2F985027E78A7419F61D38A2F771C692</t>
  </si>
  <si>
    <t>Auxiliar de Recursos Humanos</t>
  </si>
  <si>
    <t>MARIA PAULA</t>
  </si>
  <si>
    <t>ESCOBAR</t>
  </si>
  <si>
    <t>AGUIRRE</t>
  </si>
  <si>
    <t>10117867</t>
  </si>
  <si>
    <t>94C98263D3F291F9B7A12C73620EC300</t>
  </si>
  <si>
    <t>SECRETARIA DE ESTUDIO Y CUENTA</t>
  </si>
  <si>
    <t>SEGUNDA PONENCIA</t>
  </si>
  <si>
    <t>AMYSADAY</t>
  </si>
  <si>
    <t>SANLUIS</t>
  </si>
  <si>
    <t>CERVANTES</t>
  </si>
  <si>
    <t>10117868</t>
  </si>
  <si>
    <t>AE5E3B182222870CD349F543F8C3EB2C</t>
  </si>
  <si>
    <t>Secretaria de Presidencia</t>
  </si>
  <si>
    <t>WENDY</t>
  </si>
  <si>
    <t>SANCHEZ</t>
  </si>
  <si>
    <t>GONZAGA</t>
  </si>
  <si>
    <t>22536</t>
  </si>
  <si>
    <t>19368.43435</t>
  </si>
  <si>
    <t>10117869</t>
  </si>
  <si>
    <t>0692A6C6AB140639C2B26BD693BA3FB3</t>
  </si>
  <si>
    <t>Titular archivo jurisdiccional</t>
  </si>
  <si>
    <t>Secretaría de Acuerdos</t>
  </si>
  <si>
    <t>ADELA</t>
  </si>
  <si>
    <t>10117870</t>
  </si>
  <si>
    <t>600E64A630552DC734FA2E548686DA8B</t>
  </si>
  <si>
    <t>Chofer de servicios</t>
  </si>
  <si>
    <t>RAMIRO GABRIEL</t>
  </si>
  <si>
    <t>GATICA</t>
  </si>
  <si>
    <t>10117871</t>
  </si>
  <si>
    <t>FEB80F836DFE3466DEEECC8B83075233</t>
  </si>
  <si>
    <t>Auxiliar de Recursos Financieros</t>
  </si>
  <si>
    <t>BLANCA PAULINA</t>
  </si>
  <si>
    <t>10117872</t>
  </si>
  <si>
    <t>EB4FDF2C0EFC5C8BA4360595838C22F5</t>
  </si>
  <si>
    <t>TITULAR DE LA UNIDAD INVESTIGADORA Y DE SEGUIMIENTO PATRIMONIAL</t>
  </si>
  <si>
    <t>JUAN JOSE</t>
  </si>
  <si>
    <t>HERRERIAS</t>
  </si>
  <si>
    <t>MORALES</t>
  </si>
  <si>
    <t>10117873</t>
  </si>
  <si>
    <t>73802C684AAD73F361149D8C5B99F14D</t>
  </si>
  <si>
    <t>AUXILIAR DE SECRETARÍA DE ACUERDOS (EVENTUAL PROCESO ELECTORAL)</t>
  </si>
  <si>
    <t>JOSE MAURICIO</t>
  </si>
  <si>
    <t>ESCOBEDO</t>
  </si>
  <si>
    <t>10117874</t>
  </si>
  <si>
    <t>796798CBF7D9AB7F0ADEC02C1686489C</t>
  </si>
  <si>
    <t>ERICK</t>
  </si>
  <si>
    <t>XICOHTENCATL</t>
  </si>
  <si>
    <t>10117875</t>
  </si>
  <si>
    <t>6D13D42620AC32ECD6191175A412009C</t>
  </si>
  <si>
    <t>Titular Unidad Sustanciadora y Resolutora</t>
  </si>
  <si>
    <t>Contraloría Interna</t>
  </si>
  <si>
    <t>FANY ARLETTE</t>
  </si>
  <si>
    <t>REYES</t>
  </si>
  <si>
    <t>ACOLTZI</t>
  </si>
  <si>
    <t>10117876</t>
  </si>
  <si>
    <t>6927AA46BD78FEBBECBA1A6E8EDF8F8F</t>
  </si>
  <si>
    <t>PRIMERA PONENCIA</t>
  </si>
  <si>
    <t>LUCERO</t>
  </si>
  <si>
    <t>10117877</t>
  </si>
  <si>
    <t>B4B73BF313A3EE61A3ECC27A831F1AD9</t>
  </si>
  <si>
    <t>SAMMANTA</t>
  </si>
  <si>
    <t>CABRERA</t>
  </si>
  <si>
    <t>10117878</t>
  </si>
  <si>
    <t>CD34021C7AF13C880E5451A2E8ADCC01</t>
  </si>
  <si>
    <t>NESTOR MANUEL</t>
  </si>
  <si>
    <t>ROSALES</t>
  </si>
  <si>
    <t>10117879</t>
  </si>
  <si>
    <t>2189EF966FBB4F1BC69B239BF716CBE4</t>
  </si>
  <si>
    <t>MARIA FERNANDA</t>
  </si>
  <si>
    <t>CRUZ</t>
  </si>
  <si>
    <t>CANTERO</t>
  </si>
  <si>
    <t>10117880</t>
  </si>
  <si>
    <t>5C4ECA0C315CB308E8453E2625980EB5</t>
  </si>
  <si>
    <t>MARICRUZ</t>
  </si>
  <si>
    <t>ZEMPOALTECATL</t>
  </si>
  <si>
    <t>RAMOS</t>
  </si>
  <si>
    <t>10117881</t>
  </si>
  <si>
    <t>D67193115C3A96F8378AF14491DECAF1</t>
  </si>
  <si>
    <t>DIVINA</t>
  </si>
  <si>
    <t>TACUBA</t>
  </si>
  <si>
    <t>10117882</t>
  </si>
  <si>
    <t>D4CC1D97DE3794476BCD601523AB12FF</t>
  </si>
  <si>
    <t>7</t>
  </si>
  <si>
    <t>ACTUARIO (EVENTUAL PROCESO ELECTORAL)</t>
  </si>
  <si>
    <t>ADRIANA ROCIO</t>
  </si>
  <si>
    <t>10117883</t>
  </si>
  <si>
    <t>CD580AA609DAE3E8376495363AB47A0A</t>
  </si>
  <si>
    <t>ANDREA</t>
  </si>
  <si>
    <t>ROJAS</t>
  </si>
  <si>
    <t>10117884</t>
  </si>
  <si>
    <t>3AA123BC80D69C2E2E3DF5B3BEB40F4C</t>
  </si>
  <si>
    <t>SECRETARIO PARTICULAR</t>
  </si>
  <si>
    <t>PRESIDENCIA</t>
  </si>
  <si>
    <t>JAIME</t>
  </si>
  <si>
    <t>COTO</t>
  </si>
  <si>
    <t>25240</t>
  </si>
  <si>
    <t>21494.85995</t>
  </si>
  <si>
    <t>10117885</t>
  </si>
  <si>
    <t>C7CA31DAF8A165C87904FE848CC329F4</t>
  </si>
  <si>
    <t>MAGISTRADO POR MINISTERIO DE LEY</t>
  </si>
  <si>
    <t>LINO NOE</t>
  </si>
  <si>
    <t>SOSA</t>
  </si>
  <si>
    <t>10117824</t>
  </si>
  <si>
    <t>6F546C06F6AA1D248FA953AD6CEDB359</t>
  </si>
  <si>
    <t>IRMA FERNANDA</t>
  </si>
  <si>
    <t>FERNANDEZ</t>
  </si>
  <si>
    <t>10117825</t>
  </si>
  <si>
    <t>BBAE27A2D0C742A1A8F7856EB0F4EC2A</t>
  </si>
  <si>
    <t>SECRETARIO DE ESTUDIO Y CUENTA</t>
  </si>
  <si>
    <t>FERNANDO</t>
  </si>
  <si>
    <t>XELHUANTZI</t>
  </si>
  <si>
    <t>10117826</t>
  </si>
  <si>
    <t>05F3FE8E873724C126A449E6DDD9DCDF</t>
  </si>
  <si>
    <t>SECRETARIO TÉCNICO</t>
  </si>
  <si>
    <t>IVAN</t>
  </si>
  <si>
    <t>RUIZ</t>
  </si>
  <si>
    <t>10117827</t>
  </si>
  <si>
    <t>4A3BBE19A14722831DEE4558E6B00753</t>
  </si>
  <si>
    <t>MARTHA</t>
  </si>
  <si>
    <t>10117828</t>
  </si>
  <si>
    <t>925D449F70FE4F68159E72C7A17145A3</t>
  </si>
  <si>
    <t>SECRETARIA DE PRESIDENCIA</t>
  </si>
  <si>
    <t>LENIA</t>
  </si>
  <si>
    <t>JUAREZ</t>
  </si>
  <si>
    <t>PELCASTRE</t>
  </si>
  <si>
    <t>10117829</t>
  </si>
  <si>
    <t>CAA9D32F6A9B34857AC29D0244B294F2</t>
  </si>
  <si>
    <t>COORDINADOR DE PONENCIA</t>
  </si>
  <si>
    <t>EDGAR</t>
  </si>
  <si>
    <t>TEXIS</t>
  </si>
  <si>
    <t>ZEMPOALTECA</t>
  </si>
  <si>
    <t>10117830</t>
  </si>
  <si>
    <t>17A43EF44C753497D84E20E5A0097857</t>
  </si>
  <si>
    <t>JUAN ANTONIO</t>
  </si>
  <si>
    <t>CARRASCO</t>
  </si>
  <si>
    <t>10117831</t>
  </si>
  <si>
    <t>B675B4D127F2C222F8A6DAFAE6F00ED8</t>
  </si>
  <si>
    <t>SECRETARIO DE ACUERDOS</t>
  </si>
  <si>
    <t>VERONICA</t>
  </si>
  <si>
    <t>CARMONA</t>
  </si>
  <si>
    <t>10117832</t>
  </si>
  <si>
    <t>5B965B40EC99CAA2BCFE4C30F3A80D32</t>
  </si>
  <si>
    <t>HUGO</t>
  </si>
  <si>
    <t>AGUILAR</t>
  </si>
  <si>
    <t>CASTRILLO</t>
  </si>
  <si>
    <t>10117833</t>
  </si>
  <si>
    <t>C0A28C4D0D9F3ABB5C1161C24EF15927</t>
  </si>
  <si>
    <t>JONATHAN</t>
  </si>
  <si>
    <t>10117834</t>
  </si>
  <si>
    <t>B2F70CBB5D22049CC44A93C31B9284F7</t>
  </si>
  <si>
    <t>Titular de la Secretaría de Engroses</t>
  </si>
  <si>
    <t>JOSE LUIS</t>
  </si>
  <si>
    <t>TORIZ</t>
  </si>
  <si>
    <t>10117835</t>
  </si>
  <si>
    <t>10E4356B570A1BCC7F54DD152371A6F0</t>
  </si>
  <si>
    <t>ALEJANDRA</t>
  </si>
  <si>
    <t>10117836</t>
  </si>
  <si>
    <t>8CCCEFD0A94ED2B40738C3F5BE540075</t>
  </si>
  <si>
    <t>Secretario de Acuerdos</t>
  </si>
  <si>
    <t>GUSTAVO</t>
  </si>
  <si>
    <t>TLATZIMATZI</t>
  </si>
  <si>
    <t>10117837</t>
  </si>
  <si>
    <t>0C510A9A482C8B29C62F3CB34EB55E5E</t>
  </si>
  <si>
    <t>ACTUARIO</t>
  </si>
  <si>
    <t>LUCIO</t>
  </si>
  <si>
    <t>ZAPATA</t>
  </si>
  <si>
    <t>17612</t>
  </si>
  <si>
    <t>15496.20075</t>
  </si>
  <si>
    <t>10117838</t>
  </si>
  <si>
    <t>3E047D1B203EE332849B199C28A7E510</t>
  </si>
  <si>
    <t>ROCIO ANAHI</t>
  </si>
  <si>
    <t>VEGA</t>
  </si>
  <si>
    <t>TLACHI</t>
  </si>
  <si>
    <t>10117839</t>
  </si>
  <si>
    <t>4F72731222EF6179535E662289030FD1</t>
  </si>
  <si>
    <t>Director de Capacitación y Enlace Institucional</t>
  </si>
  <si>
    <t>Dirección de Capacitación y Enlace Institucional</t>
  </si>
  <si>
    <t>MEJIA</t>
  </si>
  <si>
    <t>10117840</t>
  </si>
  <si>
    <t>3F4DC4355E6BCCE750E7150DC1482EAD</t>
  </si>
  <si>
    <t>Auxiliar de la Unidad Comunicación Social</t>
  </si>
  <si>
    <t>Unidad de Comunicación Social</t>
  </si>
  <si>
    <t>ARACELI</t>
  </si>
  <si>
    <t>MEDINA</t>
  </si>
  <si>
    <t>10117841</t>
  </si>
  <si>
    <t>EA485F98C31B49C5BA9545AE80B1961F</t>
  </si>
  <si>
    <t>SARAI</t>
  </si>
  <si>
    <t>ALCAIDE</t>
  </si>
  <si>
    <t>10117842</t>
  </si>
  <si>
    <t>001065E79D636B56C68D757525FD5FEE</t>
  </si>
  <si>
    <t>CHOFER DE SERVICIOS</t>
  </si>
  <si>
    <t>ISMAEL</t>
  </si>
  <si>
    <t>XOCHIPA</t>
  </si>
  <si>
    <t>10117843</t>
  </si>
  <si>
    <t>406B7966D14F529817ADBECED1B92BDF</t>
  </si>
  <si>
    <t>MARIA DEL CARMEN</t>
  </si>
  <si>
    <t>VASQUEZ</t>
  </si>
  <si>
    <t>10117844</t>
  </si>
  <si>
    <t>67248F15363984097777199F71FABCF8</t>
  </si>
  <si>
    <t>Titular de la Unidad de Sistemas Informáticos</t>
  </si>
  <si>
    <t>Unidad de Sistemas Informáticos</t>
  </si>
  <si>
    <t>JOSE MERCEDES</t>
  </si>
  <si>
    <t>10117845</t>
  </si>
  <si>
    <t>3C9971269A622524245FD2F03AA96C9D</t>
  </si>
  <si>
    <t>Titular de la Unidad Jurídica</t>
  </si>
  <si>
    <t>Unidad Jurídica</t>
  </si>
  <si>
    <t>ADOLFO</t>
  </si>
  <si>
    <t>10117846</t>
  </si>
  <si>
    <t>C9E5094211E97B26EC930C4AA927440D</t>
  </si>
  <si>
    <t>GUADALUPE</t>
  </si>
  <si>
    <t>10117847</t>
  </si>
  <si>
    <t>EECD9633A0F1CB7871F9DAF57E2E320E</t>
  </si>
  <si>
    <t>TITULAR DE LA UNIDAD DE GÉNERO</t>
  </si>
  <si>
    <t>ANA</t>
  </si>
  <si>
    <t>DE LEON</t>
  </si>
  <si>
    <t>CORTES</t>
  </si>
  <si>
    <t>10117848</t>
  </si>
  <si>
    <t>C3A298FB165ADFBB0F0CC273F3F39634</t>
  </si>
  <si>
    <t>EDMUNDO</t>
  </si>
  <si>
    <t>10117849</t>
  </si>
  <si>
    <t>686A5F7C597B466B1F591755D3BBE564</t>
  </si>
  <si>
    <t>OSDY</t>
  </si>
  <si>
    <t>BAUTISTA</t>
  </si>
  <si>
    <t>10117850</t>
  </si>
  <si>
    <t>81D964CFDF85C65ABBA24A4DEF77A0B8</t>
  </si>
  <si>
    <t>ANA LAURA</t>
  </si>
  <si>
    <t>10117851</t>
  </si>
  <si>
    <t>AFD9460509C9203C3C7E29C07F0C21BB</t>
  </si>
  <si>
    <t>OMAR</t>
  </si>
  <si>
    <t>BONILLA</t>
  </si>
  <si>
    <t>BARRERA</t>
  </si>
  <si>
    <t>10117852</t>
  </si>
  <si>
    <t>6B459D1B38E1CA75B67B8C95C0F57156</t>
  </si>
  <si>
    <t>AUXILIAR DE INFORMACIÓN DOCUMENTACIÓN E INVESTIGACIÓN</t>
  </si>
  <si>
    <t>EMANUEL</t>
  </si>
  <si>
    <t>10117853</t>
  </si>
  <si>
    <t>889BADA9DE83A4A2440CEEFBF087122B</t>
  </si>
  <si>
    <t>TITULAR DE LA SECRETARÍA DE ENGROSES</t>
  </si>
  <si>
    <t>GUILLERMINA</t>
  </si>
  <si>
    <t>GREGORIO</t>
  </si>
  <si>
    <t>10117886</t>
  </si>
  <si>
    <t>117FD394F11076D4F3F2A818DC9FA76D</t>
  </si>
  <si>
    <t>DIRECTOR ADMINISTRATIVO</t>
  </si>
  <si>
    <t>RICARDO</t>
  </si>
  <si>
    <t>SAUCEDO</t>
  </si>
  <si>
    <t>10117887</t>
  </si>
  <si>
    <t>B5B7490000FCD978BA31ADA7EF7A1658</t>
  </si>
  <si>
    <t>01/04/2024</t>
  </si>
  <si>
    <t>30/06/2024</t>
  </si>
  <si>
    <t>12375.58</t>
  </si>
  <si>
    <t>14614137</t>
  </si>
  <si>
    <t>3208EB4A4773DFD8D48C44BE68DDB7A4</t>
  </si>
  <si>
    <t>26024.36</t>
  </si>
  <si>
    <t>14614138</t>
  </si>
  <si>
    <t>57C22B8BFC4414A045186116362524DB</t>
  </si>
  <si>
    <t>37545</t>
  </si>
  <si>
    <t>14614139</t>
  </si>
  <si>
    <t>1ACE9C7AAAFE31712A2FA04E059D5D3D</t>
  </si>
  <si>
    <t>TITULAR DE LA UNIDAD DE SISTEMAS INFORMÁTICOS</t>
  </si>
  <si>
    <t>BLANCAS</t>
  </si>
  <si>
    <t>MARIA DE JESUS</t>
  </si>
  <si>
    <t>24007.54</t>
  </si>
  <si>
    <t>14614140</t>
  </si>
  <si>
    <t>46C05AAD9CF5108ABC21F60D9528AA39</t>
  </si>
  <si>
    <t>9506.3</t>
  </si>
  <si>
    <t>14614141</t>
  </si>
  <si>
    <t>13FB167B8E0B69425FA29B2C22168FB0</t>
  </si>
  <si>
    <t>11346.22</t>
  </si>
  <si>
    <t>14614142</t>
  </si>
  <si>
    <t>8D1AFDE2DA14AA542DCC0CC3FBAA8CAD</t>
  </si>
  <si>
    <t>17301.18</t>
  </si>
  <si>
    <t>14614143</t>
  </si>
  <si>
    <t>38E8CCD02C531AD91E102646D69ABCB0</t>
  </si>
  <si>
    <t>12211.34</t>
  </si>
  <si>
    <t>14614144</t>
  </si>
  <si>
    <t>15BF1693399224C524D6EA7C44D252A0</t>
  </si>
  <si>
    <t>14614145</t>
  </si>
  <si>
    <t>7D14BCBF3CB4C43ED0BD3C70403DE52B</t>
  </si>
  <si>
    <t>31598.36</t>
  </si>
  <si>
    <t>14614146</t>
  </si>
  <si>
    <t>5F72606BAD79548050377B6D9A96D090</t>
  </si>
  <si>
    <t>14614147</t>
  </si>
  <si>
    <t>AD374BFB2EE8D93FEBE728373C734FC2</t>
  </si>
  <si>
    <t>Otro</t>
  </si>
  <si>
    <t>14614148</t>
  </si>
  <si>
    <t>7E705A0F2F0E4A306FF259E68722DAD0</t>
  </si>
  <si>
    <t>14614149</t>
  </si>
  <si>
    <t>365002F616B68E90F7501C252A408FFA</t>
  </si>
  <si>
    <t>14614150</t>
  </si>
  <si>
    <t>A255C576E8E9EBD022558ED5E11F94C2</t>
  </si>
  <si>
    <t>14614151</t>
  </si>
  <si>
    <t>C852D732F5309D7B3C5F6C74FBE0DE84</t>
  </si>
  <si>
    <t>14614152</t>
  </si>
  <si>
    <t>F208263F78EB6BF26D473D5B4E8D67B1</t>
  </si>
  <si>
    <t>14614153</t>
  </si>
  <si>
    <t>0A83AA7CAA3DE5780CB7B07A22458C36</t>
  </si>
  <si>
    <t>14614154</t>
  </si>
  <si>
    <t>B6DC7B5453A6295B2890828340438B0C</t>
  </si>
  <si>
    <t>14614155</t>
  </si>
  <si>
    <t>72994B724B7FDA9C1ED6FB51F26EC887</t>
  </si>
  <si>
    <t>14614156</t>
  </si>
  <si>
    <t>FA15067ED1CE024B9121C448425030ED</t>
  </si>
  <si>
    <t>14614157</t>
  </si>
  <si>
    <t>D4E6CD9B60355B86341DFABE7347B8F8</t>
  </si>
  <si>
    <t>9-C</t>
  </si>
  <si>
    <t>28028</t>
  </si>
  <si>
    <t>22000.86</t>
  </si>
  <si>
    <t>14614158</t>
  </si>
  <si>
    <t>4718F275FABA9623F14AD50BA8BA0412</t>
  </si>
  <si>
    <t>26868.82</t>
  </si>
  <si>
    <t>14614159</t>
  </si>
  <si>
    <t>C21A88093952066D48F398646B39759A</t>
  </si>
  <si>
    <t>14614160</t>
  </si>
  <si>
    <t>E5806BDEC9C9C4AF24F162332AACEBD7</t>
  </si>
  <si>
    <t>14614161</t>
  </si>
  <si>
    <t>19FBB6579A467F092153D5E088A8422D</t>
  </si>
  <si>
    <t>14614162</t>
  </si>
  <si>
    <t>F37B5A3B6A7E63C958569552A655395D</t>
  </si>
  <si>
    <t>14614163</t>
  </si>
  <si>
    <t>5688708133581752621264C04DAC2489</t>
  </si>
  <si>
    <t>10673.9</t>
  </si>
  <si>
    <t>14614164</t>
  </si>
  <si>
    <t>FCA8B470508B435EB0C6947F231EA428</t>
  </si>
  <si>
    <t>14614165</t>
  </si>
  <si>
    <t>F37908B508DA0FFF08CE7A7C47FF54B2</t>
  </si>
  <si>
    <t>14614166</t>
  </si>
  <si>
    <t>B9CD445E3C36A46A560765E18DB03EEA</t>
  </si>
  <si>
    <t>14614167</t>
  </si>
  <si>
    <t>E3600291D85E3A25FFB004F975D09235</t>
  </si>
  <si>
    <t>8466.9</t>
  </si>
  <si>
    <t>14614168</t>
  </si>
  <si>
    <t>7CEC3DF4FDB42581B26EE47A09344547</t>
  </si>
  <si>
    <t>AUXILIAR DE CAPACITACIÓN</t>
  </si>
  <si>
    <t>AMADOR</t>
  </si>
  <si>
    <t>MENESES</t>
  </si>
  <si>
    <t>MIRIAM ADRIANA</t>
  </si>
  <si>
    <t>14614169</t>
  </si>
  <si>
    <t>01618927864810E39A98BCBBCF8CC369</t>
  </si>
  <si>
    <t>CHOFER A</t>
  </si>
  <si>
    <t>JIMENEZ</t>
  </si>
  <si>
    <t>IRETA</t>
  </si>
  <si>
    <t>RODRIGO ANTONIO</t>
  </si>
  <si>
    <t>14614170</t>
  </si>
  <si>
    <t>04FE92AFD149D276FF876B027529631B</t>
  </si>
  <si>
    <t>AUXILIAR DE SECRETARÍA DE ACUERDOS</t>
  </si>
  <si>
    <t>AMARO</t>
  </si>
  <si>
    <t>JUAN PABLO</t>
  </si>
  <si>
    <t>21734</t>
  </si>
  <si>
    <t>15908.4</t>
  </si>
  <si>
    <t>14614171</t>
  </si>
  <si>
    <t>DF35422010B904D85D07EFCC5F7FF24B</t>
  </si>
  <si>
    <t>GABRIELA</t>
  </si>
  <si>
    <t>14614172</t>
  </si>
  <si>
    <t>B730CB23CA19B02F1623C43777A9CF74</t>
  </si>
  <si>
    <t>AUXILIAR DE RECURSOS HUMANOS</t>
  </si>
  <si>
    <t>CARBAJAL</t>
  </si>
  <si>
    <t>MARIO GABRIEL</t>
  </si>
  <si>
    <t>14614173</t>
  </si>
  <si>
    <t>0C5C47A9851693B7475F01CE110CC6C9</t>
  </si>
  <si>
    <t>BARROSO</t>
  </si>
  <si>
    <t>HUGO ANTONIO</t>
  </si>
  <si>
    <t>14614174</t>
  </si>
  <si>
    <t>6F536A4C8EB87E1B93BA569B85D0B86F</t>
  </si>
  <si>
    <t>CARRO</t>
  </si>
  <si>
    <t>14614175</t>
  </si>
  <si>
    <t>1255CF9A864F991D3563D72B07F86D08</t>
  </si>
  <si>
    <t>MORENO</t>
  </si>
  <si>
    <t>SALGADO</t>
  </si>
  <si>
    <t>DIANA</t>
  </si>
  <si>
    <t>14614176</t>
  </si>
  <si>
    <t>1F4AF483DEFE5D2A20B47266DB904B33</t>
  </si>
  <si>
    <t>42523.8032</t>
  </si>
  <si>
    <t>14614115</t>
  </si>
  <si>
    <t>Durante el presente periodo en el Tribunal Electoral de Tlaxcala, no se otorgaron percepciones adicionales en dinero, percepciones adicionales en especie, ingresos, sistema de compensación, comisiones, dietas, bonos, estímulos, apoyos económicos y prestaciones económicas y en especie, toda vez que no se cuenta con partida presupuestal para dichos conceptos, de acuerdo al Presupuesto de Egresos del ejercicio 2024 de este Tribunal Electoral de Tlaxcala, por lo tanto no se generó información respecto de las tablas con número 435804, 435791, 435805, 435775,  435795, 435782, 435792, 435783 y 435807</t>
  </si>
  <si>
    <t>B7096F69B3AB84DA4B961D53BE6ECE5D</t>
  </si>
  <si>
    <t>14614116</t>
  </si>
  <si>
    <t>9F9CD61BBAE7E3021D869F8FAD42A2F3</t>
  </si>
  <si>
    <t>18959.02</t>
  </si>
  <si>
    <t>14614117</t>
  </si>
  <si>
    <t>9CB8810C67EE3C355FF33614150979E4</t>
  </si>
  <si>
    <t>14614118</t>
  </si>
  <si>
    <t>27F4A97066D6A8BC16F7E8BD0246264E</t>
  </si>
  <si>
    <t>TITULAR DE LA UNIDAD DE AUDITORÍA CONTROL Y EVALUACIÓN</t>
  </si>
  <si>
    <t>ZAMORA</t>
  </si>
  <si>
    <t>YOLANDA</t>
  </si>
  <si>
    <t>14614177</t>
  </si>
  <si>
    <t>9843A01BC47657E0F1FE9650064B7EF2</t>
  </si>
  <si>
    <t>ROBLES</t>
  </si>
  <si>
    <t>GUZMAN</t>
  </si>
  <si>
    <t>SERGIO</t>
  </si>
  <si>
    <t>14614178</t>
  </si>
  <si>
    <t>EB31C4717DB681D90092031FFA5F3E1C</t>
  </si>
  <si>
    <t>TITULAR ARCHIVO JURISDICCIONAL</t>
  </si>
  <si>
    <t>ROSAS</t>
  </si>
  <si>
    <t>SUSANA DANIELA</t>
  </si>
  <si>
    <t>14614179</t>
  </si>
  <si>
    <t>9E200F8E9DF27C83FEABC6D770E488EE</t>
  </si>
  <si>
    <t>ACTUARIA</t>
  </si>
  <si>
    <t>TORRES</t>
  </si>
  <si>
    <t>PAMELA</t>
  </si>
  <si>
    <t>14166.52</t>
  </si>
  <si>
    <t>14614180</t>
  </si>
  <si>
    <t>E4140EAA1C21D97825D4D4BA2AC5E9DE</t>
  </si>
  <si>
    <t>14614119</t>
  </si>
  <si>
    <t>49FD43D8B36ACE9B11705612C8611556</t>
  </si>
  <si>
    <t>17629.9</t>
  </si>
  <si>
    <t>14614120</t>
  </si>
  <si>
    <t>AEB09A8B32C6ECF567CC48CC03176BD8</t>
  </si>
  <si>
    <t>15</t>
  </si>
  <si>
    <t>45254</t>
  </si>
  <si>
    <t>35009.44</t>
  </si>
  <si>
    <t>14614121</t>
  </si>
  <si>
    <t>22ADE848A4E70390E2983A2E00C3E966</t>
  </si>
  <si>
    <t>14614122</t>
  </si>
  <si>
    <t>A3B14F166F2CDF7932219AE5B8C615E2</t>
  </si>
  <si>
    <t>33126.448</t>
  </si>
  <si>
    <t>14614181</t>
  </si>
  <si>
    <t>D7B23D46DE46D7649CD0CD112362FF44</t>
  </si>
  <si>
    <t>63028.8074</t>
  </si>
  <si>
    <t>14614182</t>
  </si>
  <si>
    <t>3C08AF85808856E6576CCA6A1483C455</t>
  </si>
  <si>
    <t>14614183</t>
  </si>
  <si>
    <t>3A7C9E39526F3264F0F6BE19083611D2</t>
  </si>
  <si>
    <t>24366.648</t>
  </si>
  <si>
    <t>14614184</t>
  </si>
  <si>
    <t>0D586939943D4D90423C0C6F9883AD7D</t>
  </si>
  <si>
    <t>SECRETARIA DE ACUERDOS POR MINISTERIO DE LEY</t>
  </si>
  <si>
    <t>14614123</t>
  </si>
  <si>
    <t>CE8C3B02273916C0BC7952BB0F9FC0E5</t>
  </si>
  <si>
    <t>14614124</t>
  </si>
  <si>
    <t>E7DF0D19D9C8D2DB3E4ECD45479EF609</t>
  </si>
  <si>
    <t>14614125</t>
  </si>
  <si>
    <t>9CCB447039D14057A0CD94E4FD409F47</t>
  </si>
  <si>
    <t>14614126</t>
  </si>
  <si>
    <t>3B9C20E9EAB84B84C7ACBB45375EFDCA</t>
  </si>
  <si>
    <t>CS</t>
  </si>
  <si>
    <t>COMISION SUSTANCIADORA</t>
  </si>
  <si>
    <t>GERMAN</t>
  </si>
  <si>
    <t>10870</t>
  </si>
  <si>
    <t>10000</t>
  </si>
  <si>
    <t>14614185</t>
  </si>
  <si>
    <t>25A404D50754DE357B5B248963A77C08</t>
  </si>
  <si>
    <t>28860.62</t>
  </si>
  <si>
    <t>14614186</t>
  </si>
  <si>
    <t>Durante el presente periodo en el Tribunal Electoral de Tlaxcala, no se otorgaron percepciones adicionales en dinero, percepciones adicionales en especie, ingresos, sistema de compensación, comisiones, dietas, bonos, estímulos, apoyos económicos y prestaciones económicas y en especie, toda vez que no se cuenta con partida presupuestal para dichos conceptos, de acuerdo al Presupuesto de Egresos del ejercicio 2024 de este Tribunal Electoral de Tlaxcala, por lo tanto no se generó información respecto de las tablas con número 435804, 435791, 435805, 435775,  435795, 435782, 435792, 435783, 435802, 435803 y 435807. Trabajadora con licencia sin goce de sueldo a partir del 1 de mayo y hasta el 21 de octubre de 2024.</t>
  </si>
  <si>
    <t>6361726A4EB65027C895EFC0B870F1F2</t>
  </si>
  <si>
    <t>10624.9</t>
  </si>
  <si>
    <t>14614127</t>
  </si>
  <si>
    <t>E12902DC7A35D057EE6CE1582F280EC5</t>
  </si>
  <si>
    <t>14614128</t>
  </si>
  <si>
    <t>B8D1AB09526E65E51A7DB43760A7D76E</t>
  </si>
  <si>
    <t>14614129</t>
  </si>
  <si>
    <t>70E21E72387715E8EA62346791BF69E3</t>
  </si>
  <si>
    <t>14614130</t>
  </si>
  <si>
    <t>2AF3465E45CC3E9E561D4F484BBE0B3E</t>
  </si>
  <si>
    <t>14614131</t>
  </si>
  <si>
    <t>51AD25756FC0B815A92F3BF97C3F152A</t>
  </si>
  <si>
    <t>14614132</t>
  </si>
  <si>
    <t>72A0CA743154606CAABD5AE4DD97866C</t>
  </si>
  <si>
    <t>14614133</t>
  </si>
  <si>
    <t>4572839EB4A3ACC671620569D0D053F3</t>
  </si>
  <si>
    <t>14614134</t>
  </si>
  <si>
    <t>AAAE8E53D76DBE8279102318F3014CCB</t>
  </si>
  <si>
    <t>14614135</t>
  </si>
  <si>
    <t>346A09495583CEDDC8B444D4F30302E3</t>
  </si>
  <si>
    <t>14614136</t>
  </si>
  <si>
    <t>A7A3048C22ED52BE494224DFE281C090</t>
  </si>
  <si>
    <t>01/07/2024</t>
  </si>
  <si>
    <t>30/09/2024</t>
  </si>
  <si>
    <t>15872</t>
  </si>
  <si>
    <t>13294.84851</t>
  </si>
  <si>
    <t>15976912</t>
  </si>
  <si>
    <t>06/10/2024</t>
  </si>
  <si>
    <t>Durante el presente periodo en el Tribunal Electoral de Tlaxcala, no se otorgaron percepciones adicionales en dinero, percepciones adicionales en especie, ingresos, sistema de compensación, comisiones, dietas, bonos, estímulos, apoyos económicos y prestaciones económicas y en especie, toda vez que no se cuenta con partida presupuestal para dichos conceptos, de acuerdo al Presupuesto de Egresos del ejercicio 2024 de este Tribunal Electoral de Tlaxcala, por lo tanto no se generó información respecto de las tablas con número 435804, 435791, 435805, 435775,  435795, 435782, 435792, 435783, 435803  y 435807</t>
  </si>
  <si>
    <t>CF82DBB0BA85619D3AF92DF1E5BC7737</t>
  </si>
  <si>
    <t>15976913</t>
  </si>
  <si>
    <t>5ACA3A816AF6288188C84B9C25586078</t>
  </si>
  <si>
    <t>16362</t>
  </si>
  <si>
    <t>13669.60051</t>
  </si>
  <si>
    <t>15976930</t>
  </si>
  <si>
    <t>51BA4DE40695EEF8E8D8FCA1F15772A9</t>
  </si>
  <si>
    <t>15976931</t>
  </si>
  <si>
    <t>9F93F83DACD54E6F75680D53BF0263BE</t>
  </si>
  <si>
    <t>12514</t>
  </si>
  <si>
    <t>10664.07158</t>
  </si>
  <si>
    <t>15976914</t>
  </si>
  <si>
    <t>E9F61481586E0BB94878F72B16BB9000</t>
  </si>
  <si>
    <t>18002</t>
  </si>
  <si>
    <t>14923.87251</t>
  </si>
  <si>
    <t>15976915</t>
  </si>
  <si>
    <t>AF5E69102F35BEBA67637ABE545D4A91</t>
  </si>
  <si>
    <t>7470</t>
  </si>
  <si>
    <t>6691.525552</t>
  </si>
  <si>
    <t>15976916</t>
  </si>
  <si>
    <t>637091E7D161079A750E61BCEC30A4BE</t>
  </si>
  <si>
    <t>15976917</t>
  </si>
  <si>
    <t>0FF5647832A682FD450F3DC9A378FD3F</t>
  </si>
  <si>
    <t>15976932</t>
  </si>
  <si>
    <t>2CB0DAFE621D91D7D766EB2DFFFA140A</t>
  </si>
  <si>
    <t>15976918</t>
  </si>
  <si>
    <t>1922B0E8C683B2C6D68EF0EFE54615F0</t>
  </si>
  <si>
    <t>15976919</t>
  </si>
  <si>
    <t>598AFFEA5AFBC9157A5A0DF8A3ABD3A1</t>
  </si>
  <si>
    <t>15976920</t>
  </si>
  <si>
    <t>3A5C12D6B3DE7F2B7EA985AECE77E153</t>
  </si>
  <si>
    <t>15976921</t>
  </si>
  <si>
    <t>F8DCB728ABCD1BD79A5E00E5773D9288</t>
  </si>
  <si>
    <t>15976933</t>
  </si>
  <si>
    <t>55375BF579AAB750230E49F690FBCE71</t>
  </si>
  <si>
    <t>15976934</t>
  </si>
  <si>
    <t>BD055161981CD3E2C7A5B36E7DF7A878</t>
  </si>
  <si>
    <t>15976935</t>
  </si>
  <si>
    <t>BE61BCC94E992E56D707BF610B942E4B</t>
  </si>
  <si>
    <t>15976936</t>
  </si>
  <si>
    <t>796491A42649C7224359A5BE2187784C</t>
  </si>
  <si>
    <t>15976948</t>
  </si>
  <si>
    <t>33EA9938C05A829F48311A80520A55AE</t>
  </si>
  <si>
    <t>15976949</t>
  </si>
  <si>
    <t>D1EAC295D01F2DC5A12AFB23AC9384D4</t>
  </si>
  <si>
    <t>15976950</t>
  </si>
  <si>
    <t>CA9746D0BD4D2BBFAB6191FBD079E465</t>
  </si>
  <si>
    <t>15976951</t>
  </si>
  <si>
    <t>EA75A7ACF2D0F104CF8DD6641F23BE6E</t>
  </si>
  <si>
    <t>17800</t>
  </si>
  <si>
    <t>14769.38291</t>
  </si>
  <si>
    <t>15976969</t>
  </si>
  <si>
    <t>F8328E72C3F1C52764DBE6A7E91D669D</t>
  </si>
  <si>
    <t>36320</t>
  </si>
  <si>
    <t>28154.048</t>
  </si>
  <si>
    <t>15976970</t>
  </si>
  <si>
    <t>4CF04FE26F530A877FECFC10B174ADA0</t>
  </si>
  <si>
    <t>23362</t>
  </si>
  <si>
    <t>19023.20051</t>
  </si>
  <si>
    <t>15976971</t>
  </si>
  <si>
    <t>1EFDD44F3629F6E96051B8AAD32630FF</t>
  </si>
  <si>
    <t>12712</t>
  </si>
  <si>
    <t>10819.77878</t>
  </si>
  <si>
    <t>15976972</t>
  </si>
  <si>
    <t>EA78F4AA864870912F8F79F74B8D70C0</t>
  </si>
  <si>
    <t>15976937</t>
  </si>
  <si>
    <t>9A49368CE4DD9B9E4D02054B1B15D6F8</t>
  </si>
  <si>
    <t>15976938</t>
  </si>
  <si>
    <t>BE5B1F11070D55331A0DCEAA4AD8F6E7</t>
  </si>
  <si>
    <t>15976952</t>
  </si>
  <si>
    <t>DC0F4B74C24AC1330BA58B1BEF22453A</t>
  </si>
  <si>
    <t>15976953</t>
  </si>
  <si>
    <t>E086EBCF8BA9BDD3E760BAC043E50E71</t>
  </si>
  <si>
    <t>9220</t>
  </si>
  <si>
    <t>8073.669976</t>
  </si>
  <si>
    <t>15976954</t>
  </si>
  <si>
    <t>FE4E03D3FFD0648E9250B4E41E0BD6FB</t>
  </si>
  <si>
    <t>15976955</t>
  </si>
  <si>
    <t>CFE675945333C8A7A9CB96A7C8701964</t>
  </si>
  <si>
    <t>15976922</t>
  </si>
  <si>
    <t>FE99732718ED633262B07FF194C124FD</t>
  </si>
  <si>
    <t>DEL</t>
  </si>
  <si>
    <t>VALLE LORENA</t>
  </si>
  <si>
    <t>15976923</t>
  </si>
  <si>
    <t>11E3840630E62ABACC13CA5CA96679E5</t>
  </si>
  <si>
    <t>12634</t>
  </si>
  <si>
    <t>10758.43958</t>
  </si>
  <si>
    <t>15976924</t>
  </si>
  <si>
    <t>31056B9CB2391F6AD6895807E61D98B1</t>
  </si>
  <si>
    <t>19334</t>
  </si>
  <si>
    <t>15942.58611</t>
  </si>
  <si>
    <t>15976925</t>
  </si>
  <si>
    <t>5C6344F76088B6487F996C4426AB1A0E</t>
  </si>
  <si>
    <t>15976956</t>
  </si>
  <si>
    <t>7D17E7483CABF52A91813A6B35B1F8C1</t>
  </si>
  <si>
    <t>15976957</t>
  </si>
  <si>
    <t>620485F43A1AA59968368566631AF4A5</t>
  </si>
  <si>
    <t>15976958</t>
  </si>
  <si>
    <t>733E845BAC95598B2A64D8CDBD52D997</t>
  </si>
  <si>
    <t>15976959</t>
  </si>
  <si>
    <t>E93B41F84BC4A07CB35FCF22AEF64679</t>
  </si>
  <si>
    <t>15976939</t>
  </si>
  <si>
    <t>1A8C81AD4453A338A3BBE1E14F9E8FA5</t>
  </si>
  <si>
    <t>15976940</t>
  </si>
  <si>
    <t>30036B97D1A984A19D6359F906B51196</t>
  </si>
  <si>
    <t>15976941</t>
  </si>
  <si>
    <t>61EE331A02CD8FCD3502A9C98EDBE6AC</t>
  </si>
  <si>
    <t>15976960</t>
  </si>
  <si>
    <t>5F8511CA0AC9827A29EE54664E466AC6</t>
  </si>
  <si>
    <t>15976942</t>
  </si>
  <si>
    <t>B849143704952E63B56EB58BFCAED489</t>
  </si>
  <si>
    <t>15976943</t>
  </si>
  <si>
    <t>07D262C022B1D387072EB7323334AC00</t>
  </si>
  <si>
    <t>15976961</t>
  </si>
  <si>
    <t>CD73333E9D6D53184AD28E07C39FDC0F</t>
  </si>
  <si>
    <t>15976962</t>
  </si>
  <si>
    <t>F7DE4E40E91B5107A29FEDAB96BE5C96</t>
  </si>
  <si>
    <t>15976907</t>
  </si>
  <si>
    <t>7A3B827DD7D1D134FD439F08B961B697</t>
  </si>
  <si>
    <t>15976944</t>
  </si>
  <si>
    <t>09A172BEF0928F9F25F564F2C721A598</t>
  </si>
  <si>
    <t>15976945</t>
  </si>
  <si>
    <t>8A0BA3C3240B5ED5E28C50070B881831</t>
  </si>
  <si>
    <t>15976963</t>
  </si>
  <si>
    <t>A27422D02D7917D7B4BAC6F4B71E0230</t>
  </si>
  <si>
    <t>SALDAÑA</t>
  </si>
  <si>
    <t>FRANSUE</t>
  </si>
  <si>
    <t>15976964</t>
  </si>
  <si>
    <t>6E7AB37F0535239AA7C5FED0B10EDB03</t>
  </si>
  <si>
    <t>15976908</t>
  </si>
  <si>
    <t>F7F8A90AD39C2BA277CC408FFAAC5A9F</t>
  </si>
  <si>
    <t>15976909</t>
  </si>
  <si>
    <t>07CE1744FB6E17618F31838997A491FB</t>
  </si>
  <si>
    <t>15976910</t>
  </si>
  <si>
    <t>18EAA665BCCE24F340BE48206FE6E94C</t>
  </si>
  <si>
    <t>15976911</t>
  </si>
  <si>
    <t>F26A0BA0C658A2516C6D1BF290762948</t>
  </si>
  <si>
    <t>15976926</t>
  </si>
  <si>
    <t>E2DDAF870DE09FC64C1173C94797DC57</t>
  </si>
  <si>
    <t>15976927</t>
  </si>
  <si>
    <t>07F96C0CFC77F1560295FA41AC0511F8</t>
  </si>
  <si>
    <t>15976928</t>
  </si>
  <si>
    <t>3F118C9FFC573232E38C33FCD7F0F702</t>
  </si>
  <si>
    <t>15976929</t>
  </si>
  <si>
    <t>AF040D5308CD88AA3E3CFE412C921303</t>
  </si>
  <si>
    <t>15976946</t>
  </si>
  <si>
    <t>BE76D2BE84D63780FCC272719D0C8A25</t>
  </si>
  <si>
    <t>15976947</t>
  </si>
  <si>
    <t>BA7B77560DF0573DD8844DFD13DCE967</t>
  </si>
  <si>
    <t>PAREDES</t>
  </si>
  <si>
    <t>VIRIDIANA</t>
  </si>
  <si>
    <t>15976965</t>
  </si>
  <si>
    <t>D4AD1A82B454EDE6D9F7AEDEE207E372</t>
  </si>
  <si>
    <t>AUXILIAR DE RECURSOS FINANCIEROS</t>
  </si>
  <si>
    <t>CABALLERO</t>
  </si>
  <si>
    <t>PAOLA</t>
  </si>
  <si>
    <t>15976966</t>
  </si>
  <si>
    <t>2C7E180F73DC8B6F44611C7D849A72AC</t>
  </si>
  <si>
    <t>ALVAREZ</t>
  </si>
  <si>
    <t>ERIC KEVIN</t>
  </si>
  <si>
    <t>15976967</t>
  </si>
  <si>
    <t>9DAFDFE3ED2386244228F4F90EE8A8B2</t>
  </si>
  <si>
    <t>15976968</t>
  </si>
  <si>
    <t>026F7ED0D44688177E5F554EE51E37EE</t>
  </si>
  <si>
    <t>15976902</t>
  </si>
  <si>
    <t>19060B8A27EE8523A6809F9AC970A507</t>
  </si>
  <si>
    <t>TITULAR DE LA UNIDAD DE TRANSPARENCIA</t>
  </si>
  <si>
    <t>UNIDAD DE TRANSPARENCIA</t>
  </si>
  <si>
    <t>15976904</t>
  </si>
  <si>
    <t>AD219051D78CC625EC78B93787842C41</t>
  </si>
  <si>
    <t>15976905</t>
  </si>
  <si>
    <t>7B7906192BAC5AE0619CB8CA44A0BC88</t>
  </si>
  <si>
    <t>15976906</t>
  </si>
  <si>
    <t>2E53BA6382B29A9B25AE5676CD211EFE</t>
  </si>
  <si>
    <t>15976903</t>
  </si>
  <si>
    <t>F1143A5AA163CB31CFBC1FF75F426D1F</t>
  </si>
  <si>
    <t>01/10/2024</t>
  </si>
  <si>
    <t>31/12/2024</t>
  </si>
  <si>
    <t>16467551</t>
  </si>
  <si>
    <t>09/10/2025</t>
  </si>
  <si>
    <t>DFF83A3B70E8F3D0BF283CE7EF5677C7</t>
  </si>
  <si>
    <t>16467552</t>
  </si>
  <si>
    <t>97EB7E84C5F3A0754594DF2CD6B9E1F7</t>
  </si>
  <si>
    <t>16467553</t>
  </si>
  <si>
    <t>57727403B056075888EE368BE1862E16</t>
  </si>
  <si>
    <t>16467554</t>
  </si>
  <si>
    <t>C4699A788AF9EC8DF596D8CF8FBDA8CA</t>
  </si>
  <si>
    <t>16467555</t>
  </si>
  <si>
    <t>79FAAEBDB4FDA6E73E3EFDE75D54640B</t>
  </si>
  <si>
    <t>16467556</t>
  </si>
  <si>
    <t>2EBEB2B1A3A016984E2C0AE203C3D1BF</t>
  </si>
  <si>
    <t>16467557</t>
  </si>
  <si>
    <t>186A8CDAE55B623A8AD3CE61859EEC61</t>
  </si>
  <si>
    <t>16467558</t>
  </si>
  <si>
    <t>4CD7FD85EDC55B4C40F417FC5AF192C3</t>
  </si>
  <si>
    <t>16467559</t>
  </si>
  <si>
    <t>DCC3997B0DD4044A32C5FEA211EA851A</t>
  </si>
  <si>
    <t>16467560</t>
  </si>
  <si>
    <t>F02B0787461E717FC49836124DBB2D78</t>
  </si>
  <si>
    <t>SECRETARIO</t>
  </si>
  <si>
    <t>16467561</t>
  </si>
  <si>
    <t>7CEFEA150737AE62F3916A22D2886287</t>
  </si>
  <si>
    <t>16467562</t>
  </si>
  <si>
    <t>FC283A182D808C10A5FC742394FAF185</t>
  </si>
  <si>
    <t>16467563</t>
  </si>
  <si>
    <t>949EABBEEFB68D010AABDE73C08A3E6F</t>
  </si>
  <si>
    <t>16467564</t>
  </si>
  <si>
    <t>54E29C968FFEED2825D7D9487C629052</t>
  </si>
  <si>
    <t>16467565</t>
  </si>
  <si>
    <t>B74FC4EA4DE3BF26F2530939894EC74C</t>
  </si>
  <si>
    <t>16467566</t>
  </si>
  <si>
    <t>C31FA39D3D596331FFA6A873603D8118</t>
  </si>
  <si>
    <t>16467567</t>
  </si>
  <si>
    <t>D4FAF3F65FE744265E3D0ADEE07C7520</t>
  </si>
  <si>
    <t>16467568</t>
  </si>
  <si>
    <t>5F2A6606605CBFB2327572CB376C9622</t>
  </si>
  <si>
    <t>16467569</t>
  </si>
  <si>
    <t>9743D1BF6ACD537949FCA3B5DC7932B6</t>
  </si>
  <si>
    <t>23687.34315</t>
  </si>
  <si>
    <t>16467570</t>
  </si>
  <si>
    <t>0E644894BC38D2DD348E611D90E68529</t>
  </si>
  <si>
    <t>16467571</t>
  </si>
  <si>
    <t>D6A3F652E4F2FEE61874EFBB96DAC3A6</t>
  </si>
  <si>
    <t>16467572</t>
  </si>
  <si>
    <t>0F3B34E9D5544D8D524C3E2A65AF9FF8</t>
  </si>
  <si>
    <t>16467573</t>
  </si>
  <si>
    <t>4425798BBD15FCE4204C082326627216</t>
  </si>
  <si>
    <t>16467574</t>
  </si>
  <si>
    <t>CB935E9A94CBA355D9BE69E3D5140938</t>
  </si>
  <si>
    <t>16467575</t>
  </si>
  <si>
    <t>3D529B76F3AEEB2D20B6322C1183AA31</t>
  </si>
  <si>
    <t>16467576</t>
  </si>
  <si>
    <t>938A46D6EEB3F4B5403416F2D1FB72BE</t>
  </si>
  <si>
    <t>EVENTUAL</t>
  </si>
  <si>
    <t>0</t>
  </si>
  <si>
    <t>16467577</t>
  </si>
  <si>
    <t>Durante el presente periodo en el Tribunal Electoral de Tlaxcala, no se otorgaron percepciones adicionales en dinero, percepciones adicionales en especie, ingresos, sistema de compensación, comisiones, dietas, bonos, estímulos, apoyos económicos y prestaciones económicas y en especie, toda vez que no se cuenta con partida presupuestal para dichos conceptos, de acuerdo al Presupuesto de Egresos del ejercicio 2024 de este Tribunal Electoral de Tlaxcala, por lo tanto no se generó información respecto de las tablas con número 435804, 435791, 435805, 435775,  435795, 435782, 435792, 435783, 435803  y 435807. Es de señalar que la trabajadora dejo de prestar sus servicios el 31 de agosto de 2024, sin embargo fue hasta diciembre 2024 que se realizo su pago correspondiente al aguinaldo.</t>
  </si>
  <si>
    <t>CE77B84977FD9E2AEAC69569C1BF1BCD</t>
  </si>
  <si>
    <t>16467578</t>
  </si>
  <si>
    <t>81CBD2159347D806B9CDE13B0D870C3C</t>
  </si>
  <si>
    <t>16467579</t>
  </si>
  <si>
    <t>F9F4C0FE7E5752A95EBAC8C7B7C1F38B</t>
  </si>
  <si>
    <t>16467580</t>
  </si>
  <si>
    <t>CAF32EF365EDD4DC5F209C4D1CD0A874</t>
  </si>
  <si>
    <t>16467581</t>
  </si>
  <si>
    <t>ECD16101F7539A5F36786B256630A828</t>
  </si>
  <si>
    <t>16467582</t>
  </si>
  <si>
    <t>AC484B61CDF8F65BD61CA1B292C4334A</t>
  </si>
  <si>
    <t>16467583</t>
  </si>
  <si>
    <t>E03FC56F1202BFDF4737D8822F224C96</t>
  </si>
  <si>
    <t>16467584</t>
  </si>
  <si>
    <t>A078FAD49ECBCF768B169BB63B03021E</t>
  </si>
  <si>
    <t>16467585</t>
  </si>
  <si>
    <t>B6D0CAF068D41405837EFD896D845695</t>
  </si>
  <si>
    <t>16467586</t>
  </si>
  <si>
    <t>19284529F2EF3236E59006F383E6AD39</t>
  </si>
  <si>
    <t>16467587</t>
  </si>
  <si>
    <t>9AEFC927E80CF958DE5E30579B6014E5</t>
  </si>
  <si>
    <t>16467588</t>
  </si>
  <si>
    <t>2927E4747347117678AD9239E6D43E24</t>
  </si>
  <si>
    <t>16467589</t>
  </si>
  <si>
    <t>9240A756BFACE6AE81FEC04E7B457FDD</t>
  </si>
  <si>
    <t>16467590</t>
  </si>
  <si>
    <t>90FAF575B7F42C3BE72473818887EE7E</t>
  </si>
  <si>
    <t>16467529</t>
  </si>
  <si>
    <t>DF8FCABBE141B93B2A11866083C178DE</t>
  </si>
  <si>
    <t>16467530</t>
  </si>
  <si>
    <t>C75C6C4CF2B86BF9179DAD8A443596EF</t>
  </si>
  <si>
    <t>16467531</t>
  </si>
  <si>
    <t>077DF1A91C16990A1B5FFC2DBA2495DF</t>
  </si>
  <si>
    <t>16467532</t>
  </si>
  <si>
    <t>2BF3CDD96D3A2F7EF63B5AE03E8CD58A</t>
  </si>
  <si>
    <t>16467533</t>
  </si>
  <si>
    <t>1078030DFF28768177D67A84B45FFD5E</t>
  </si>
  <si>
    <t>16467534</t>
  </si>
  <si>
    <t>9F982D07BD4BCCCD9B26EBBAD46D8ADE</t>
  </si>
  <si>
    <t>16467591</t>
  </si>
  <si>
    <t>4F2444CA460000FBC21765B8735D526A</t>
  </si>
  <si>
    <t>16467592</t>
  </si>
  <si>
    <t>72E32377C6424A2C0C9985ACBC859958</t>
  </si>
  <si>
    <t>36922.14502</t>
  </si>
  <si>
    <t>16467535</t>
  </si>
  <si>
    <t>EFF7E9EE156BF9FD79600EF4D69F1A81</t>
  </si>
  <si>
    <t>16467536</t>
  </si>
  <si>
    <t>1DFCCAA4F21C74414F5427F9C53781D4</t>
  </si>
  <si>
    <t>16467537</t>
  </si>
  <si>
    <t>CE5E8AFC6060403A4CE7C5CA4E4BD803</t>
  </si>
  <si>
    <t>16467538</t>
  </si>
  <si>
    <t>ED1CF8C45E3EDD1E88A2B4D8DA688077</t>
  </si>
  <si>
    <t>16467593</t>
  </si>
  <si>
    <t>038C9CBB752B9393DCD327BFA11321F5</t>
  </si>
  <si>
    <t>39046</t>
  </si>
  <si>
    <t>32174.26662</t>
  </si>
  <si>
    <t>16467594</t>
  </si>
  <si>
    <t>26ADE14F9641EEDF8D824A0C7C510D15</t>
  </si>
  <si>
    <t>16467595</t>
  </si>
  <si>
    <t>481D0F22B5C1A8D37E2903832593454A</t>
  </si>
  <si>
    <t/>
  </si>
  <si>
    <t>16467596</t>
  </si>
  <si>
    <t>Durante el presente periodo en el Tribunal Electoral de Tlaxcala, no se otorgaron percepciones adicionales en dinero, percepciones adicionales en especie, ingresos, sistema de compensación, comisiones, dietas, bonos, estímulos, apoyos económicos y prestaciones económicas y en especie, toda vez que no se cuenta con partida presupuestal para dichos conceptos, de acuerdo al Presupuesto de Egresos del ejercicio 2024 de este Tribunal Electoral de Tlaxcala, por lo tanto no se generó información respecto de las tablas con número 435804, 435791, 435805, 435775,  435795, 435782, 435792, 435783, 435803  y 435808</t>
  </si>
  <si>
    <t>5B61923A3FF9BC78C2E7FEC4BD943984</t>
  </si>
  <si>
    <t>16467539</t>
  </si>
  <si>
    <t>FFCDE9B69509492C07BEC30FE0F1A94C</t>
  </si>
  <si>
    <t>16467540</t>
  </si>
  <si>
    <t>520B3F090E3B05129EC93EFEB293C5EE</t>
  </si>
  <si>
    <t>16467541</t>
  </si>
  <si>
    <t>7EA53BF272B9FCB4E5EC97D0A3A245BB</t>
  </si>
  <si>
    <t>16467542</t>
  </si>
  <si>
    <t>D3A031A5A5C7A73EC2C4FC9377F8CF65</t>
  </si>
  <si>
    <t>26758</t>
  </si>
  <si>
    <t>22688.61515</t>
  </si>
  <si>
    <t>16467597</t>
  </si>
  <si>
    <t>Durante el presente periodo en el Tribunal Electoral de Tlaxcala, no se otorgaron percepciones adicionales en dinero, percepciones adicionales en especie, ingresos, sistema de compensación, comisiones, dietas, bonos, estímulos, apoyos económicos y prestaciones económicas y en especie, toda vez que no se cuenta con partida presupuestal para dichos conceptos, de acuerdo al Presupuesto de Egresos del ejercicio 2024 de este Tribunal Electoral de Tlaxcala, por lo tanto no se generó información respecto de las tablas con número 435804, 435791, 435805, 435775,  435795, 435782, 435792, 435783, 435803  y 435809</t>
  </si>
  <si>
    <t>17D5960B540377AE7201E04E4FA91F1C</t>
  </si>
  <si>
    <t>16467543</t>
  </si>
  <si>
    <t>ED48FB68AEBE4816CB7919D957CBEA9E</t>
  </si>
  <si>
    <t>16467544</t>
  </si>
  <si>
    <t>C639CAFE29AEBC5A40FEE918421CEFC9</t>
  </si>
  <si>
    <t>16467545</t>
  </si>
  <si>
    <t>0503D188CEBD6F6D6F282D3814F50677</t>
  </si>
  <si>
    <t>16467546</t>
  </si>
  <si>
    <t>832E49CCC948CF80F9FBACA2AAAB7A10</t>
  </si>
  <si>
    <t>16467547</t>
  </si>
  <si>
    <t>646250179EDDB1D7D56111B0AB43A653</t>
  </si>
  <si>
    <t>16467548</t>
  </si>
  <si>
    <t>5DCDCC6962BDB57FF00FA3F6F8C5E712</t>
  </si>
  <si>
    <t>16467549</t>
  </si>
  <si>
    <t>10F575183C1E28928A287F388E5B87F8</t>
  </si>
  <si>
    <t>16467550</t>
  </si>
  <si>
    <t>Persona servidora pública</t>
  </si>
  <si>
    <t>Persona servidora pública eventual</t>
  </si>
  <si>
    <t>Integrante</t>
  </si>
  <si>
    <t>Empleada (o)</t>
  </si>
  <si>
    <t>Representante popular</t>
  </si>
  <si>
    <t>Miembro del poder judicial</t>
  </si>
  <si>
    <t>Miembro de órgano autónomo</t>
  </si>
  <si>
    <t>Persona prestadora de servicios profesionales</t>
  </si>
  <si>
    <t>56293</t>
  </si>
  <si>
    <t>56294</t>
  </si>
  <si>
    <t>56295</t>
  </si>
  <si>
    <t>56296</t>
  </si>
  <si>
    <t>56297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</si>
  <si>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</si>
  <si>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</si>
  <si>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</si>
  <si>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</si>
  <si>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</si>
  <si>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</si>
  <si>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6B7F5E49319046BD3A2DC651DA1B5FD0</t>
  </si>
  <si>
    <t>ver nota</t>
  </si>
  <si>
    <t>DADF0201B4835938C2827AA56B39CB77</t>
  </si>
  <si>
    <t>06F45F0F5C1AFB4F631154F6EC49F24E</t>
  </si>
  <si>
    <t>2160142F015774CD5F22533F220004E2</t>
  </si>
  <si>
    <t>E71B194DE7021665AB166E783C877012</t>
  </si>
  <si>
    <t>B908BF333787E9D49623AB3FB4BABEE0</t>
  </si>
  <si>
    <t>B8DE6B56B2010125BD715F42CC7EB915</t>
  </si>
  <si>
    <t>0CF8511171AE0F46054B2B9B0394C11F</t>
  </si>
  <si>
    <t>189710D2FDED902EE3B44B3E289ED2A8</t>
  </si>
  <si>
    <t>859C98AA599B41938095986B1C679F68</t>
  </si>
  <si>
    <t>1699D80A2BB5FA2740D3FE2B0AFF5F55</t>
  </si>
  <si>
    <t>CBC5FBCB34D3E12EE1756055E2658A5B</t>
  </si>
  <si>
    <t>331E0B513BD1DDD41A352AB6FA8516E2</t>
  </si>
  <si>
    <t>4FFF22190927888E31B43C222C69C807</t>
  </si>
  <si>
    <t>788AE95239DD6052F43C4BC589DCB0C1</t>
  </si>
  <si>
    <t>BB09A9F556B3CC214C35EFA2CF204042</t>
  </si>
  <si>
    <t>94DF67BB90ACBC0A7B5F7EAB615AA4C0</t>
  </si>
  <si>
    <t>BDB5026B254D69A5803CEE41DE6586C8</t>
  </si>
  <si>
    <t>DB2B16069312F0D4D514E0688603CA9E</t>
  </si>
  <si>
    <t>4B985D00F99D4F813AEAFCD338578F97</t>
  </si>
  <si>
    <t>BD3329A8FCDC0D6DC768E3D47E572E26</t>
  </si>
  <si>
    <t>B8FE445ACF0F8B2DCB34903C09C7513A</t>
  </si>
  <si>
    <t>2B3EDADA68F65A4548AC969D753065A7</t>
  </si>
  <si>
    <t>1811EC0E77DE22B4F18E69FFC2120042</t>
  </si>
  <si>
    <t>FC0CE52A44F3FBF748B7E1AF9C188131</t>
  </si>
  <si>
    <t>F75C433933AC9049393909CC58982CC9</t>
  </si>
  <si>
    <t>3C1940063C3FF03B0147CA59E86758DB</t>
  </si>
  <si>
    <t>E7F079A46921C9600453F7E9C2C85C8F</t>
  </si>
  <si>
    <t>365109F78204AFA660356E143CC6CD17</t>
  </si>
  <si>
    <t>F6923657A53D314A57FAAD3C2FE9C1A3</t>
  </si>
  <si>
    <t>4352BD43349BD71A203A1C5C4EEA9D6D</t>
  </si>
  <si>
    <t>7A8D2D12B901B7358A8FC36D1C81B1C9</t>
  </si>
  <si>
    <t>A60EF92EA98F00DDEA2677FEF7183AA6</t>
  </si>
  <si>
    <t>B9520997E9977216D057BF0B1175955F</t>
  </si>
  <si>
    <t>2EFF5BDE34E0DD0DF914A6E4ABA57E5F</t>
  </si>
  <si>
    <t>ED7A4D94B9485356B94BFED666EAD5DE</t>
  </si>
  <si>
    <t>CAFA88709D42FA0A2559E35997D41928</t>
  </si>
  <si>
    <t>0AB62217788ADE18F2BA5B79E35B725E</t>
  </si>
  <si>
    <t>2C77E8259E34E42936AB192BC1656B18</t>
  </si>
  <si>
    <t>2DCC1DE62F694C517B005FC288CF2B1B</t>
  </si>
  <si>
    <t>0A56D6BC52233B620FC9AAA478E1C57D</t>
  </si>
  <si>
    <t>AF56B9DE2E29CFEE158F998155F806F4</t>
  </si>
  <si>
    <t>F18D3A69ED0F95C645741D78634E852C</t>
  </si>
  <si>
    <t>CAD02F80D4C6107250CA929D2EDE589C</t>
  </si>
  <si>
    <t>F4852AE180E7827D60982F4BB68FF573</t>
  </si>
  <si>
    <t>E5F5FC8CB699F1339179CBE359F2BE39</t>
  </si>
  <si>
    <t>5E92FD9266C2A870E798C60187FC4DE0</t>
  </si>
  <si>
    <t>DB3C7FE6E1AEB2D94792271CA186D60E</t>
  </si>
  <si>
    <t>BEC1D9BD818034A1AE525A541F970BAE</t>
  </si>
  <si>
    <t>DEE7E07E2FDA67E481635BFDB13AD760</t>
  </si>
  <si>
    <t>1887CBB306A9AC0D9750FC1D95E031F2</t>
  </si>
  <si>
    <t>B8204BEAE26F68A6199F49F757E7AD8A</t>
  </si>
  <si>
    <t>CE249D18C2349CBAB4C13A4E384B8498</t>
  </si>
  <si>
    <t>534781DF143B1926786548C0E532297B</t>
  </si>
  <si>
    <t>924BEE2E516328D007D9CBCAD673236F</t>
  </si>
  <si>
    <t>4668FE6F1D633BD68576E177344DDF8A</t>
  </si>
  <si>
    <t>DD93E2A85A50F205326518F7B0872F19</t>
  </si>
  <si>
    <t>4FEB5526DB4EB2334922FBD89F79571B</t>
  </si>
  <si>
    <t>05025A61AED7816736A6DB4E1F8EFD40</t>
  </si>
  <si>
    <t>D3D5247628ABB7BCE6CCAC2DFBD99E6E</t>
  </si>
  <si>
    <t>45E9FE6F4DCE844AF3E762DD074A5B97</t>
  </si>
  <si>
    <t>2A42CC7691D119B85F4FA9C796E8FDAA</t>
  </si>
  <si>
    <t>75CA045D08E5084A098789AF27577D9F</t>
  </si>
  <si>
    <t>94649FD27DC48D8438467ECCC3EDEB67</t>
  </si>
  <si>
    <t>E3D08CC1EB227CEDA80DD2E9015B7B0A</t>
  </si>
  <si>
    <t>7248F5389D74761009F7923462AF6482</t>
  </si>
  <si>
    <t>0046817FF0E1850F901E21700C11C4CB</t>
  </si>
  <si>
    <t>577329175E772D73A8579CFC6046408B</t>
  </si>
  <si>
    <t>7F396C5AD2AF36F51F67C4628F6497BC</t>
  </si>
  <si>
    <t>60B2C6AE6602AB2A655827FC5D73A474</t>
  </si>
  <si>
    <t>87D89D4C4910E943990562B9A86B6B74</t>
  </si>
  <si>
    <t>CBF6D94553657A16E0C90E97DFC0F57B</t>
  </si>
  <si>
    <t>A323C53930A158C9D23E6948A93F4015</t>
  </si>
  <si>
    <t>D3B4039DFD27ADF5AFB0C487F8D9DB17</t>
  </si>
  <si>
    <t>D473B7CD1CE35274D4902970EC44C4D8</t>
  </si>
  <si>
    <t>547216A9C6A5717E81C570659A8C8A34</t>
  </si>
  <si>
    <t>8C351F0081EBCE8198D03F85A74CA416</t>
  </si>
  <si>
    <t>36AF7BBF54F42533B2F68FADAB6D5F95</t>
  </si>
  <si>
    <t>CF0D846B432A097BBBB7A553EEC7C1A1</t>
  </si>
  <si>
    <t>2E9ED35C896F2F9DAA716C4844AEEDB0</t>
  </si>
  <si>
    <t>D16C6408C0816A1C9AE5E4C550BFEDE0</t>
  </si>
  <si>
    <t>CA760561EAC0463C47BFA79C7D0E6DE6</t>
  </si>
  <si>
    <t>3031FFF57400820B3C4A220118DBF418</t>
  </si>
  <si>
    <t>BD296BB63B12447C15ACB3CBB9337D02</t>
  </si>
  <si>
    <t>DA723F921297E0CA073DF86F2EF4D4A9</t>
  </si>
  <si>
    <t>17000FDAE06E17C0900C4CA7E0E72FC2</t>
  </si>
  <si>
    <t>0F9628B4E6AA220786C06C872DD439F0</t>
  </si>
  <si>
    <t>E7CE6CFBBA6F07EAFB3806500F64F228</t>
  </si>
  <si>
    <t>CC48122B788B361CD68F794534F66472</t>
  </si>
  <si>
    <t>41DAC04513EDAE0F47426F41A23B18CE</t>
  </si>
  <si>
    <t>F7BC34A6F6AC2A5A9FE838ADE35DA12F</t>
  </si>
  <si>
    <t>8B116270994FA69A3B45B4AEEDE161E1</t>
  </si>
  <si>
    <t>30B1F19C17F6CA524D6B84FC17CF6552</t>
  </si>
  <si>
    <t>76FB11CFA4E57916981BE221AED63E56</t>
  </si>
  <si>
    <t>023639F7E2B837F2A7C78083EE349530</t>
  </si>
  <si>
    <t>FD700DE3291B9A195FA9A9987EAE5AFE</t>
  </si>
  <si>
    <t>3D4C5B5B35B9A62906450A3680EBB25B</t>
  </si>
  <si>
    <t>D294B4F891F30DD8126AEDFF1B2DBB29</t>
  </si>
  <si>
    <t>816729B1F949DB0730BB800073A0CAD7</t>
  </si>
  <si>
    <t>528ABF00339F75BA4985DBB2E4ED1F48</t>
  </si>
  <si>
    <t>8132BBC1C18FEF9A58C24A2C6EF7D332</t>
  </si>
  <si>
    <t>31062B673207F7250E9CCF11A1BF4ADC</t>
  </si>
  <si>
    <t>7048FAA086A9D8C5C7D6CFEBEB8237D3</t>
  </si>
  <si>
    <t>E4533108B46EFBA8560453F5A6DB5551</t>
  </si>
  <si>
    <t>12DCFE8534E560B63307C8B0650AD826</t>
  </si>
  <si>
    <t>D4F7E1B2FB888DEF2D17DB110F3C22B6</t>
  </si>
  <si>
    <t>DA69607A24129ACA68F424B65A56AE33</t>
  </si>
  <si>
    <t>5DD202514B6110DBB890D8B92BC541D1</t>
  </si>
  <si>
    <t>33E5246EDCE407F713726C3B72601062</t>
  </si>
  <si>
    <t>D1BD8D2FC5BB8507AE7BE515E3A1A0BA</t>
  </si>
  <si>
    <t>73FF393BCCC779EB25FAFF66E6D3E43D</t>
  </si>
  <si>
    <t>E9F2F9C6B42C8C1C6C40353D8290246E</t>
  </si>
  <si>
    <t>C938426B72C1B65F172D4CC535E6E227</t>
  </si>
  <si>
    <t>BED3007FA9A0F936D6DE547658FEDA59</t>
  </si>
  <si>
    <t>B41D157C7BD1F1BC3D37F1276BE1EC56</t>
  </si>
  <si>
    <t>C6BEB2B9C0120AFBA78942E54B9273CE</t>
  </si>
  <si>
    <t>8E1780EC66034B8A9BAF184CA0DD4B42</t>
  </si>
  <si>
    <t>C0C7E94FD0CA7E717E4AC39C20987F94</t>
  </si>
  <si>
    <t>FAE1A9F59BA61324C9088AAE78CC1E9F</t>
  </si>
  <si>
    <t>FC203D8937FA8C957FA2D9D11FA7EC7D</t>
  </si>
  <si>
    <t>BB2985589A50BB37641533A035E47CAE</t>
  </si>
  <si>
    <t>368817BF62B0A369F05F467933898F1E</t>
  </si>
  <si>
    <t>7E3BC24004AD0AADF8D8361E6F9CC36A</t>
  </si>
  <si>
    <t>147D76D143613DBFBBCC96D54CE007D9</t>
  </si>
  <si>
    <t>2A07163B38BDA1F2FE01E009FD78108A</t>
  </si>
  <si>
    <t>EF8F944BE0D093920F2F091238998350</t>
  </si>
  <si>
    <t>9BFAF583351630DEF4103C67B65DFA5E</t>
  </si>
  <si>
    <t>993EB38853FCBFFFC0278863F8F17D49</t>
  </si>
  <si>
    <t>9D1DC8B49F80E9C22C66984237DBB999</t>
  </si>
  <si>
    <t>6E4496E90C0A4150B48AA3E4920D0F81</t>
  </si>
  <si>
    <t>0DEA588BEF37E25FF7741D987BDBECC1</t>
  </si>
  <si>
    <t>792ABEBEAC4F6ACF3A3DB233D8E6F646</t>
  </si>
  <si>
    <t>A3F6106A02E30216003C9DB5C598ED40</t>
  </si>
  <si>
    <t>EC609C54C692A7F4A1219AD59D7356FA</t>
  </si>
  <si>
    <t>7A097161EAC6AF2F233B9F6F02C2FF22</t>
  </si>
  <si>
    <t>67D8C0D46D5CE59BFB994F3676671C8B</t>
  </si>
  <si>
    <t>E6B7F1BC562FC49D1A81B282CB197FF2</t>
  </si>
  <si>
    <t>0CE0A616D2AA2A054A82CFFBF2BEDCDD</t>
  </si>
  <si>
    <t>E4339CD1088E05AB939026E06A5B179E</t>
  </si>
  <si>
    <t>BBE864AB6ED73C391B0AD52532A3C26C</t>
  </si>
  <si>
    <t>4DB3AFD7F2AB5AB99CEA3726EE1B92B1</t>
  </si>
  <si>
    <t>AF7427890AAECF61BB899755ED1B0211</t>
  </si>
  <si>
    <t>1CF7376002DB20C605D5A390A1182CF7</t>
  </si>
  <si>
    <t>CFD563217E5325E72821AEFA3D8CB719</t>
  </si>
  <si>
    <t>68FCA21CD087BF0BF34A6551501226A7</t>
  </si>
  <si>
    <t>6AE4FB16F7F19B1E03E55F9CEE05274A</t>
  </si>
  <si>
    <t>02030ACC57AE4054CC577F6D941BC643</t>
  </si>
  <si>
    <t>DD95A402515AA275BA8DCF551B11B06D</t>
  </si>
  <si>
    <t>3D49B60B45B247099C6274D9D62D71EF</t>
  </si>
  <si>
    <t>E4D7BD08118B1E7281A368B9DCC797AA</t>
  </si>
  <si>
    <t>A51972F52FA2FA30635F6F6AAA2EADD4</t>
  </si>
  <si>
    <t>10AE316F34AA79FCDFF13097C3116AE9</t>
  </si>
  <si>
    <t>4BE9E1DE3510787E5CF76D547D9D2E74</t>
  </si>
  <si>
    <t>93995497C6B21E04343591CF6087C3E3</t>
  </si>
  <si>
    <t>FE346FFDEBC0C9791C40E077DF776AF2</t>
  </si>
  <si>
    <t>9575BF5063C5CF638A828FD9E80EC955</t>
  </si>
  <si>
    <t>B3A535E894C63A295396FF04B8B9C220</t>
  </si>
  <si>
    <t>EB2F526CD2AE45A53EFB7C5116429BFE</t>
  </si>
  <si>
    <t>7417B0025536260E4B6FA868E43D76B5</t>
  </si>
  <si>
    <t>43B86A813EB4808BFB24D0A7F3B5E9C3</t>
  </si>
  <si>
    <t>E3FDEB9BC5C73E70A459005EDD16BD1B</t>
  </si>
  <si>
    <t>CF5F6A66E644AA2D732D13B242CF7DBC</t>
  </si>
  <si>
    <t>DAC2396D14FA877535D6EBFDE3ED2F71</t>
  </si>
  <si>
    <t>4F40304A5003F1EAE61F99DFF524113F</t>
  </si>
  <si>
    <t>81AB76587BE4A620963932F65E52CCFE</t>
  </si>
  <si>
    <t>212A5C750B9133A6542DA51EB1F05C54</t>
  </si>
  <si>
    <t>D4A4F0E4DA88882AF8040AE211F63CFD</t>
  </si>
  <si>
    <t>2E763E6106516AC52EB94CFC658E4627</t>
  </si>
  <si>
    <t>A54FD169C1704F74CFF61AD1A062FC19</t>
  </si>
  <si>
    <t>F399D140E22E60C81409DBC976A01D37</t>
  </si>
  <si>
    <t>6847E33E1651151023F279E8F6AD5513</t>
  </si>
  <si>
    <t>58FB510298AC8BF4284A17D499F32912</t>
  </si>
  <si>
    <t>A1947CC021CADA6643EA4E5125BCD1E1</t>
  </si>
  <si>
    <t>1FAACD36B4E348234E3FD88855E0FC4D</t>
  </si>
  <si>
    <t>14A0B058F3214DD52ABD05E882723262</t>
  </si>
  <si>
    <t>7ED26818904FF6B53B3AD978611F42B8</t>
  </si>
  <si>
    <t>E87E59A38ECC65FCEFE60C3757ACC474</t>
  </si>
  <si>
    <t>6D726460A7044E8EA4C9CD186DB5DC07</t>
  </si>
  <si>
    <t>B1DD094957C2EE9FB86A5EB32E50A865</t>
  </si>
  <si>
    <t>9A8A540A52496B3ECB9F049E26B8FF28</t>
  </si>
  <si>
    <t>FF37836FE9981B21E2DA2C407C6F83D9</t>
  </si>
  <si>
    <t>186AE4FB3FD575AE6A0C5959228C9E5B</t>
  </si>
  <si>
    <t>2CF5F7482A5208D088BF582A72F76A5F</t>
  </si>
  <si>
    <t>EAB4AB9B07B78A77F2FB9D9C906BD19C</t>
  </si>
  <si>
    <t>D4DB7815BFE13EBA56FBFB4AEF02C622</t>
  </si>
  <si>
    <t>86AE93973D39D97D76D5C66AB8639194</t>
  </si>
  <si>
    <t>157467186420E919A9E6CEFB8AB52C69</t>
  </si>
  <si>
    <t>2582B888DAE05F402F4B02E4B8DD624B</t>
  </si>
  <si>
    <t>31A9540A02B4D4CCBFC7D016FEA5BF22</t>
  </si>
  <si>
    <t>2694CEDF780463133983F8A1B1E461D9</t>
  </si>
  <si>
    <t>9A91FF3CE4BF17E1C321B5408B7EC399</t>
  </si>
  <si>
    <t>B920193941CA6F92215B260F5A842125</t>
  </si>
  <si>
    <t>A317A8750B5ED5FC0AAAC1008827CB4A</t>
  </si>
  <si>
    <t>E227467619D5BC28D5B9F586AE043A6F</t>
  </si>
  <si>
    <t>0B025932F3EECFF67EC24715219E1829</t>
  </si>
  <si>
    <t>F502CB4A54518B644AFC2850949E6AA6</t>
  </si>
  <si>
    <t>18131F9795378617260F81BFE0FCCA75</t>
  </si>
  <si>
    <t>8C7590E48D9064352D02A1DECB565849</t>
  </si>
  <si>
    <t>A3DEA118FD5DF2E0E9792013684DC52F</t>
  </si>
  <si>
    <t>E820238F669E1870E447B88CF4FF3A17</t>
  </si>
  <si>
    <t>9DA5844AA8C9BBDEE845BCB13908489C</t>
  </si>
  <si>
    <t>EF8C82BEFB55363664432304C31AFDE0</t>
  </si>
  <si>
    <t>9BEB2D5DEBE2CD8B10F7669B599A361B</t>
  </si>
  <si>
    <t>F4A6B6DADBE8B78E4779763E5BBC2579</t>
  </si>
  <si>
    <t>E7A97546283AABB6A10673A864188CD4</t>
  </si>
  <si>
    <t>35E48EADA462A0523298D44D95C230AF</t>
  </si>
  <si>
    <t>E6B75888E0EDEEA47D0A5E2FD3DA4E67</t>
  </si>
  <si>
    <t>0B53C44DB17F94725D30B1B515906C32</t>
  </si>
  <si>
    <t>9B0CCF80C58DDC7246311DF3B70CAAA4</t>
  </si>
  <si>
    <t>3AA2A882ECB67D77119E1A5780453D95</t>
  </si>
  <si>
    <t>8CDD7D2E40D61EA4F275D0FA02BC985E</t>
  </si>
  <si>
    <t>9ED7A8039D7F01ADF084A817F5C9A47A</t>
  </si>
  <si>
    <t>7376BA050AD061ED326E822CFC8720CD</t>
  </si>
  <si>
    <t>0E5D73B7254E3E981E5883DA35101E88</t>
  </si>
  <si>
    <t>5EC6F0BFB751C2ED49FCFA2A7C81D767</t>
  </si>
  <si>
    <t>DFD758A67BBA256E6A29357B1E058CBF</t>
  </si>
  <si>
    <t>0EAEA5DFD226ECDA957F63F7048CB609</t>
  </si>
  <si>
    <t>0D9EAFFFDC0276AAFFBE058515ACE616</t>
  </si>
  <si>
    <t>181A18398E5A2AD9F52148D21817573F</t>
  </si>
  <si>
    <t>89446CDE426824D1419AAC9F233085DA</t>
  </si>
  <si>
    <t>0BBBE570A7E69DC7838FA5B69F13DBFD</t>
  </si>
  <si>
    <t>7CFF2E54A34BD473A0E6AEF63E5216F1</t>
  </si>
  <si>
    <t>FBEC8F74327BAF85DECA153D0547A072</t>
  </si>
  <si>
    <t>7DC06CC049E7A7847BA000D3457D8DAF</t>
  </si>
  <si>
    <t>E301DA3AA51245AAC990E079BAA0C2C0</t>
  </si>
  <si>
    <t>CD25D581D8805D323E531649AA326110</t>
  </si>
  <si>
    <t>3855ADD2C8179E5C07EC40B95BA83C0D</t>
  </si>
  <si>
    <t>BE2F61CAC5B31FCFA213C0D5EC58CAAA</t>
  </si>
  <si>
    <t>F9B65AE35FC6001916ADA474178F23A1</t>
  </si>
  <si>
    <t>269231E5F7AD9A122AF671DF801E7203</t>
  </si>
  <si>
    <t>0BD157DCC64A8DF8BF4A9DF2C8589CE4</t>
  </si>
  <si>
    <t>271F42D89BB105FE8D7A52521A41D5CD</t>
  </si>
  <si>
    <t>6291B46306442ACE7E43C4B8C9D1C430</t>
  </si>
  <si>
    <t>6C5FB47D4899432A07752B27B923EDE4</t>
  </si>
  <si>
    <t>703DDB66EC66AF6CA5657E3A2FD7EDD4</t>
  </si>
  <si>
    <t>3D37BA030D73444293017EC606FAF0E5</t>
  </si>
  <si>
    <t>640E7DCCAE356573D4CB694FD442849C</t>
  </si>
  <si>
    <t>E8A6A7A2F00DFD98905EBFEDFA1F26DB</t>
  </si>
  <si>
    <t>5D88852600EF61B8269E7942414753EE</t>
  </si>
  <si>
    <t>DB091D441BA96970483C1E73D8B9AD68</t>
  </si>
  <si>
    <t>3A61DF2CBE03942B1A93B9733A8BBA1C</t>
  </si>
  <si>
    <t>A69183DDD14D194CA7168CDDC4353120</t>
  </si>
  <si>
    <t>ED98B51E899DE3D39D0AC720B7E4B7C7</t>
  </si>
  <si>
    <t>4EE2FA7EAE572CDE4B543FF2BD510E71</t>
  </si>
  <si>
    <t>7E4E996CC89C70BC2691A51AC53AB28B</t>
  </si>
  <si>
    <t>F07DB9EA0FA9CC90D0B98C0859783D84</t>
  </si>
  <si>
    <t>5DC9B7BF3851B01C1628672EAC755B13</t>
  </si>
  <si>
    <t>0731D99E812A3610B8447767432FB510</t>
  </si>
  <si>
    <t>787889EB4F2D0E2620CF51BA9099FE9B</t>
  </si>
  <si>
    <t>C83AE9B975CDA9635D2F243BD7995075</t>
  </si>
  <si>
    <t>26FF200BC771DCCE137C7EEEAF933015</t>
  </si>
  <si>
    <t>F2F72C84F8CA3819FFFD2EB0A313319E</t>
  </si>
  <si>
    <t>E3812883A7F9206AD44AA1F1AB909118</t>
  </si>
  <si>
    <t>ACE6638FB7235D6853E003473714D7B4</t>
  </si>
  <si>
    <t>1B515729F48B54AE5FFEBBAF6F510A58</t>
  </si>
  <si>
    <t>B1BD2F6FFC3C563FA8CC7BE0A3FC35D3</t>
  </si>
  <si>
    <t>CA09C22418D8CF580C2974EADA4CF073</t>
  </si>
  <si>
    <t>4DB120D1353D5801CAEB064632952A87</t>
  </si>
  <si>
    <t>CFCBF68A4FED89CBC34727DED0CB4BD3</t>
  </si>
  <si>
    <t>0417D3D380AC04892D46473E5F90654E</t>
  </si>
  <si>
    <t>46F2E1C5FA8AEF0F14484BC0651B0E6C</t>
  </si>
  <si>
    <t>252072CE98369873E54F424143D0E5BD</t>
  </si>
  <si>
    <t>CEFD0E9C553DD3DD544442081279A7FE</t>
  </si>
  <si>
    <t>E6CF41C39A4A7996FA0FC44CE1DEB0F2</t>
  </si>
  <si>
    <t>9ADD6BF28DF779C6C4CAAE98C93D3EED</t>
  </si>
  <si>
    <t>C7DB293D1FDAE4DE7E641673D15CFC60</t>
  </si>
  <si>
    <t>E7DB1FC947784B5A4357CEE6F72F296A</t>
  </si>
  <si>
    <t>500BAB696A0B4C4161A808C2E35EA157</t>
  </si>
  <si>
    <t>5BA4467AC4DC0EA99F1153068722E1CF</t>
  </si>
  <si>
    <t>2E753771BC7084805C5DC633EAEB712D</t>
  </si>
  <si>
    <t>BE67D7814AC9F31E11D23082A2C6146F</t>
  </si>
  <si>
    <t>C1C2E615653C063980A6BBDEFA7AAB4B</t>
  </si>
  <si>
    <t>D24D6910D58BD4A9DE3955992DE67551</t>
  </si>
  <si>
    <t>EF840F912CA4A9187231F098EDCDC8AD</t>
  </si>
  <si>
    <t>B73B8DEF262F68060DF6D9A358D9BC6C</t>
  </si>
  <si>
    <t>4B048443F7E55971EE045DF648F015D8</t>
  </si>
  <si>
    <t>747AEE949A565D343F206718876862E7</t>
  </si>
  <si>
    <t>A82A4F724268E9CB2D242540FBF225B8</t>
  </si>
  <si>
    <t>22FC7C33F192FCD1BD662187001934C9</t>
  </si>
  <si>
    <t>5D31D142170A83342280B56F07DA0B77</t>
  </si>
  <si>
    <t>7531AAFDBCE2BEE9C6CFA7D26FDA5F30</t>
  </si>
  <si>
    <t>3981F7E949657A5D328571307EFDA385</t>
  </si>
  <si>
    <t>CAC2409D4F88F6D78B58EFF77ADF0DF6</t>
  </si>
  <si>
    <t>61A2FA03B6B225B0BBF8842F910C1C9D</t>
  </si>
  <si>
    <t>5AD3195363A016EA8B3D583FB5602881</t>
  </si>
  <si>
    <t>430DE834CF139B4EF1EE12AD0E9B3E94</t>
  </si>
  <si>
    <t>AE5F7F193DEE1919659AAE3FBF2193CC</t>
  </si>
  <si>
    <t>B06C0580EF807ED2B2051F2CADB1D9DA</t>
  </si>
  <si>
    <t>56271</t>
  </si>
  <si>
    <t>56272</t>
  </si>
  <si>
    <t>Descripción de las percepciones adicionales en especie</t>
  </si>
  <si>
    <t>Periodicidad de las percepciones adicionales en especie</t>
  </si>
  <si>
    <t>6B7F5E49319046BD93388A9C6E9DC38F</t>
  </si>
  <si>
    <t>D2E8FFD4894CDB9C2185C3D231ED1EE1</t>
  </si>
  <si>
    <t>06F45F0F5C1AFB4F45E6CADD053937CC</t>
  </si>
  <si>
    <t>2160142F015774CDE668F4DD6B279C9D</t>
  </si>
  <si>
    <t>B908BF333787E9D46D719C58100D8A5B</t>
  </si>
  <si>
    <t>7B37432DF8B5237CEF50137313DECEAD</t>
  </si>
  <si>
    <t>B8DE6B56B2010125E6259F6AAEAD0554</t>
  </si>
  <si>
    <t>331E0B513BD1DDD4F0B8929FB0D68EC2</t>
  </si>
  <si>
    <t>859C98AA599B4193B0F9ED3EC643BD9E</t>
  </si>
  <si>
    <t>AB976DD9B2DD35B6AE218632A25657A3</t>
  </si>
  <si>
    <t>1699D80A2BB5FA275CB3724F96980EBC</t>
  </si>
  <si>
    <t>94DF67BB90ACBC0A1C9890FB043A81E3</t>
  </si>
  <si>
    <t>B7B6BA82C79C4B2B2AC045F738D7B40F</t>
  </si>
  <si>
    <t>4FFF22190927888E1E1B3BD5A7535854</t>
  </si>
  <si>
    <t>BB09A9F556B3CC211396DA3C04DCBABD</t>
  </si>
  <si>
    <t>08D7D1F31095941C4753900AC428209F</t>
  </si>
  <si>
    <t>97B8BDAB7D4FA3F8E227F4B67A4C6923</t>
  </si>
  <si>
    <t>BDB5026B254D69A55D5B4D4846B3F2C2</t>
  </si>
  <si>
    <t>DB2B16069312F0D4BC5D7F9A08A35113</t>
  </si>
  <si>
    <t>83B340CF1128BCE4BD845C109E6DC903</t>
  </si>
  <si>
    <t>BD3329A8FCDC0D6DFFCB1656F1C6CB63</t>
  </si>
  <si>
    <t>B8FE445ACF0F8B2D2DB3BABA8A84F42C</t>
  </si>
  <si>
    <t>1811EC0E77DE22B42E6354351D98E1A5</t>
  </si>
  <si>
    <t>CB3251C83561E37E7767EE4BC3195875</t>
  </si>
  <si>
    <t>FC0CE52A44F3FBF7A6D36B73DF37A9DF</t>
  </si>
  <si>
    <t>F75C433933AC90493E055F978450858D</t>
  </si>
  <si>
    <t>E7F079A46921C9605755862AC2F268E9</t>
  </si>
  <si>
    <t>5A6CCF92DA40EB8CB5C415E8E95DFC2C</t>
  </si>
  <si>
    <t>365109F78204AFA6D972E16239F07E87</t>
  </si>
  <si>
    <t>4352BD43349BD71A40F586A8C0A5DF7E</t>
  </si>
  <si>
    <t>CD62A29B01A963E63AA3B7FC09E9199E</t>
  </si>
  <si>
    <t>7A8D2D12B901B735B704505D8B2C368D</t>
  </si>
  <si>
    <t>A60EF92EA98F00DD803FDDE0F533C41A</t>
  </si>
  <si>
    <t>9B6D5DB923CB9CE3B326658B5D6CA573</t>
  </si>
  <si>
    <t>2EFF5BDE34E0DD0D391C7270D9FA5A98</t>
  </si>
  <si>
    <t>ED7A4D94B94853567C9094C2B61E6AB1</t>
  </si>
  <si>
    <t>0AB62217788ADE18AE0E7B86C7286070</t>
  </si>
  <si>
    <t>8C53D53FE40BEE251F7A50E6C57603B8</t>
  </si>
  <si>
    <t>2C77E8259E34E4291B6D6A093983A246</t>
  </si>
  <si>
    <t>0A56D6BC52233B62344C11CDC6B1571E</t>
  </si>
  <si>
    <t>390C98D4028DEE0A696D40A23E27E030</t>
  </si>
  <si>
    <t>AF56B9DE2E29CFEEF34F066D0A22E0CE</t>
  </si>
  <si>
    <t>CAD02F80D4C61072E8416EB953EC3EC2</t>
  </si>
  <si>
    <t>69422B2BED2ABF4B8A86DB32F184FF3C</t>
  </si>
  <si>
    <t>E5F5FC8CB699F1334B0B0B679CEA8B8D</t>
  </si>
  <si>
    <t>21EF5F564FE9CD6E21BBE06CDA1AB606</t>
  </si>
  <si>
    <t>5E92FD9266C2A870430C686488D8006E</t>
  </si>
  <si>
    <t>DB3C7FE6E1AEB2D906ACF3ACE5396AC5</t>
  </si>
  <si>
    <t>DEE7E07E2FDA67E4F619EA3F29E82811</t>
  </si>
  <si>
    <t>301BBB41B225B62DA69953FC6B4B19F4</t>
  </si>
  <si>
    <t>1887CBB306A9AC0DB8443492F51C2FF8</t>
  </si>
  <si>
    <t>CE249D18C2349CBA35BAA383EE6B4F57</t>
  </si>
  <si>
    <t>823FD92A13F4BBD715DFFC00FFF3D589</t>
  </si>
  <si>
    <t>534781DF143B1926D7153D288A79AE0B</t>
  </si>
  <si>
    <t>924BEE2E516328D0A8A0E25598F5D855</t>
  </si>
  <si>
    <t>CEEE53D5EB90A63CCC355CAEC818C6D7</t>
  </si>
  <si>
    <t>DD93E2A85A50F205F47B4F7154DB710D</t>
  </si>
  <si>
    <t>4FEB5526DB4EB23325F49FB80D178C2D</t>
  </si>
  <si>
    <t>D3D5247628ABB7BC927F17FFCE04925F</t>
  </si>
  <si>
    <t>EFCC4E7E23BF91B61AF4C888A073433B</t>
  </si>
  <si>
    <t>45E9FE6F4DCE844A85423F01559E1F89</t>
  </si>
  <si>
    <t>75CA045D08E5084A9C534078AB1A7DF8</t>
  </si>
  <si>
    <t>AC6C24F36801495816EEFC7144BA14CA</t>
  </si>
  <si>
    <t>94649FD27DC48D84EAB164A10438F34E</t>
  </si>
  <si>
    <t>E3D08CC1EB227CEDF61C5B4790F9A053</t>
  </si>
  <si>
    <t>B93D1CC24B581E4967A19C7D982888FA</t>
  </si>
  <si>
    <t>0046817FF0E1850F053A5808434540A2</t>
  </si>
  <si>
    <t>577329175E772D73D49E18B9FBF804EA</t>
  </si>
  <si>
    <t>60B2C6AE6602AB2AD45CDF3AF26D5101</t>
  </si>
  <si>
    <t>0D1DF2F0D645E1F2F0DD25F3DAEE7A95</t>
  </si>
  <si>
    <t>87D89D4C4910E943A7B36DAB1267F6E6</t>
  </si>
  <si>
    <t>A323C53930A158C928B6D304F6CF89BB</t>
  </si>
  <si>
    <t>DC44666D4A7A40544347163E7516AF8E</t>
  </si>
  <si>
    <t>D3B4039DFD27ADF5F204266304F1597B</t>
  </si>
  <si>
    <t>D473B7CD1CE352746F302EAD78DB08DC</t>
  </si>
  <si>
    <t>547216A9C6A5717E2DC5B6A2EA9B6375</t>
  </si>
  <si>
    <t>8C351F0081EBCE810E37A6049AD95320</t>
  </si>
  <si>
    <t>36AF7BBF54F4253334D03E8C57AEC81F</t>
  </si>
  <si>
    <t>CF0D846B432A097BEF50463F1D20E8DE</t>
  </si>
  <si>
    <t>2E9ED35C896F2F9D85C08852344DECA4</t>
  </si>
  <si>
    <t>D16C6408C0816A1CDECEC1E0FC7ED516</t>
  </si>
  <si>
    <t>CA760561EAC0463C5E5DADD9CA4C786C</t>
  </si>
  <si>
    <t>3031FFF57400820B44FC82914303FC5D</t>
  </si>
  <si>
    <t>581A871420107A4D8766E44CC8E8727A</t>
  </si>
  <si>
    <t>DA723F921297E0CAF64506F14510F66E</t>
  </si>
  <si>
    <t>17000FDAE06E17C0694FC1001DE834AF</t>
  </si>
  <si>
    <t>0F9628B4E6AA2207D4459A4700610457</t>
  </si>
  <si>
    <t>E7CE6CFBBA6F07EA8C3D235FE1A090D3</t>
  </si>
  <si>
    <t>CC48122B788B361CD68C0C7FFC0F551A</t>
  </si>
  <si>
    <t>41DAC04513EDAE0F5DA0E95EF240CA5D</t>
  </si>
  <si>
    <t>F7BC34A6F6AC2A5A5411D6E87AEBEAFD</t>
  </si>
  <si>
    <t>8B116270994FA69A3F4164CFAD0F45E7</t>
  </si>
  <si>
    <t>30B1F19C17F6CA52300B1C2C16021DD0</t>
  </si>
  <si>
    <t>51D0CBE17C79E4B19A829FC4147CA597</t>
  </si>
  <si>
    <t>023639F7E2B837F2A283B182FCBD3488</t>
  </si>
  <si>
    <t>FD700DE3291B9A19A8617BCC369E718A</t>
  </si>
  <si>
    <t>3D4C5B5B35B9A629FEAC3FA3765257B2</t>
  </si>
  <si>
    <t>D294B4F891F30DD8E9A2F41EB43AFE19</t>
  </si>
  <si>
    <t>816729B1F949DB0783116171369D3CE3</t>
  </si>
  <si>
    <t>528ABF00339F75BA09CF6AB642F9BDAE</t>
  </si>
  <si>
    <t>8132BBC1C18FEF9AFB78BE9A5BD1B5B8</t>
  </si>
  <si>
    <t>31062B673207F7254C9ED001B46A7480</t>
  </si>
  <si>
    <t>7048FAA086A9D8C5D1A15007E8784133</t>
  </si>
  <si>
    <t>1B8AA58BE37C1E744ADF97BD3C7FB981</t>
  </si>
  <si>
    <t>12DCFE8534E560B6F722166E2DE3F64A</t>
  </si>
  <si>
    <t>D4F7E1B2FB888DEF88DCE35B3B5408F8</t>
  </si>
  <si>
    <t>DA69607A24129ACA8731753C62F10A9F</t>
  </si>
  <si>
    <t>5DD202514B6110DB9846C305EAA51600</t>
  </si>
  <si>
    <t>33E5246EDCE407F726631512C88CF23A</t>
  </si>
  <si>
    <t>D1BD8D2FC5BB85075305E35161473D8A</t>
  </si>
  <si>
    <t>73FF393BCCC779EBF12E9EF6DCC80279</t>
  </si>
  <si>
    <t>E9F2F9C6B42C8C1C67E417351429D990</t>
  </si>
  <si>
    <t>C938426B72C1B65FC99DA7CA2503DAC0</t>
  </si>
  <si>
    <t>0F9875710A63912C2E6653E9FECE1E73</t>
  </si>
  <si>
    <t>B41D157C7BD1F1BCF5642209EA93A3DF</t>
  </si>
  <si>
    <t>C6BEB2B9C0120AFB9F47CA226F873376</t>
  </si>
  <si>
    <t>8E1780EC66034B8A4CE387D376D87DE1</t>
  </si>
  <si>
    <t>C0C7E94FD0CA7E713C549A3A3ADDD0BD</t>
  </si>
  <si>
    <t>FAE1A9F59BA61324EE88AED5455C9DC3</t>
  </si>
  <si>
    <t>FC203D8937FA8C952E98FD5494B58D7E</t>
  </si>
  <si>
    <t>BB2985589A50BB37DA9BC9DD8536CEFB</t>
  </si>
  <si>
    <t>368817BF62B0A3690CE85543DA7610A6</t>
  </si>
  <si>
    <t>7E3BC24004AD0AAD2F483082735817F6</t>
  </si>
  <si>
    <t>147D76D143613DBF84E4CAEF2A3FE048</t>
  </si>
  <si>
    <t>2A07163B38BDA1F2CC446B273D246A86</t>
  </si>
  <si>
    <t>EF8F944BE0D09392C8374E1336284499</t>
  </si>
  <si>
    <t>9BFAF583351630DE90F3EF599CF9C95D</t>
  </si>
  <si>
    <t>993EB38853FCBFFFDAFC873BF0658F3A</t>
  </si>
  <si>
    <t>9D1DC8B49F80E9C2135187AD7899CDBB</t>
  </si>
  <si>
    <t>6E4496E90C0A41506B29FC68B1B81C17</t>
  </si>
  <si>
    <t>0DEA588BEF37E25F95E6AA0894427DA7</t>
  </si>
  <si>
    <t>35D994F2BEFFD86C77828700D2218A7A</t>
  </si>
  <si>
    <t>A3F6106A02E30216E52DF85BB3DBEDCF</t>
  </si>
  <si>
    <t>43E4A58F1F5A08FC45A5DC7D1F00CB38</t>
  </si>
  <si>
    <t>7A097161EAC6AF2FE1E961283CC591BA</t>
  </si>
  <si>
    <t>67D8C0D46D5CE59B9C1CE1FCB1D468FA</t>
  </si>
  <si>
    <t>E6B7F1BC562FC49D796695EFB87CA0FF</t>
  </si>
  <si>
    <t>0CE0A616D2AA2A052C8CD06246E5BC81</t>
  </si>
  <si>
    <t>E4339CD1088E05AB224496E4A0BE70B3</t>
  </si>
  <si>
    <t>BBE864AB6ED73C39AE1767D419E7384B</t>
  </si>
  <si>
    <t>4DB3AFD7F2AB5AB90ED74DF3DA181442</t>
  </si>
  <si>
    <t>AF7427890AAECF617D17D4B0772E0177</t>
  </si>
  <si>
    <t>1CF7376002DB20C629CF81F970412F6F</t>
  </si>
  <si>
    <t>CFD563217E5325E7D4FD9639D743F590</t>
  </si>
  <si>
    <t>68FCA21CD087BF0B9BEB9AC96FC44B4B</t>
  </si>
  <si>
    <t>CFDA8125B3A0DB44E7FFFA073FEAB4C7</t>
  </si>
  <si>
    <t>02030ACC57AE4054DBC582D724EC58F6</t>
  </si>
  <si>
    <t>DD95A402515AA275E5FD2997A6D3641B</t>
  </si>
  <si>
    <t>3D49B60B45B247095F8104734BF5024D</t>
  </si>
  <si>
    <t>C3EEF9D546B119C7F20F00245CAA7CF5</t>
  </si>
  <si>
    <t>A51972F52FA2FA30614A57D7604BB9C4</t>
  </si>
  <si>
    <t>10AE316F34AA79FC18B553C99585C46D</t>
  </si>
  <si>
    <t>4BE9E1DE3510787E9E8CEAEFF923C8AB</t>
  </si>
  <si>
    <t>93995497C6B21E047B19B6A9F897DE5D</t>
  </si>
  <si>
    <t>FE346FFDEBC0C979EA4AB726AF0CB82D</t>
  </si>
  <si>
    <t>9575BF5063C5CF630663F7D7563E51BE</t>
  </si>
  <si>
    <t>B3A535E894C63A29C30F2CE9CFE31550</t>
  </si>
  <si>
    <t>EB2F526CD2AE45A524707CC97E0C70C4</t>
  </si>
  <si>
    <t>7417B0025536260EFA5DC48F4E58996F</t>
  </si>
  <si>
    <t>43B86A813EB4808B5A7D4E61C2C281E2</t>
  </si>
  <si>
    <t>E3FDEB9BC5C73E7043E3ECF5F6EE131C</t>
  </si>
  <si>
    <t>F80CD2FCB32C6043E61CF924EA88C624</t>
  </si>
  <si>
    <t>DAC2396D14FA87754C2E8F6785C14B28</t>
  </si>
  <si>
    <t>4F40304A5003F1EA4E4EA75726C017D5</t>
  </si>
  <si>
    <t>81AB76587BE4A6206328FBBE39F5A9A4</t>
  </si>
  <si>
    <t>212A5C750B9133A6C6818A715B8C13C3</t>
  </si>
  <si>
    <t>D4A4F0E4DA88882A0B321C87116B6FE7</t>
  </si>
  <si>
    <t>2E763E6106516AC598E523538DBFD647</t>
  </si>
  <si>
    <t>A54FD169C1704F74B5589801F8FBAC37</t>
  </si>
  <si>
    <t>F399D140E22E60C8ABB9FCD9BB29C254</t>
  </si>
  <si>
    <t>6847E33E16511510ABE53C1E8AFAFF23</t>
  </si>
  <si>
    <t>58FB510298AC8BF40EC69256A0D13400</t>
  </si>
  <si>
    <t>A1947CC021CADA6605D8BB106E9BB96F</t>
  </si>
  <si>
    <t>1FAACD36B4E3482326FEE8DEDAFE480C</t>
  </si>
  <si>
    <t>14A0B058F3214DD5A874E97DF4BE5E51</t>
  </si>
  <si>
    <t>7ED26818904FF6B5963D868A1E854423</t>
  </si>
  <si>
    <t>8FD379ED642CA3E1C7831382CFE25481</t>
  </si>
  <si>
    <t>6D726460A7044E8EFEB2C3DD2F7EC585</t>
  </si>
  <si>
    <t>B1DD094957C2EE9F950C2DE9F696E874</t>
  </si>
  <si>
    <t>9A8A540A52496B3EAAD3C29682A64B22</t>
  </si>
  <si>
    <t>1F67C23CAA77F34E5F9DB58054BE3E8F</t>
  </si>
  <si>
    <t>186AE4FB3FD575AE062490010E3C0122</t>
  </si>
  <si>
    <t>2CF5F7482A5208D052991357EB0FB5AF</t>
  </si>
  <si>
    <t>EAB4AB9B07B78A7780319980EC2FA85A</t>
  </si>
  <si>
    <t>D4DB7815BFE13EBA91F0EA9811CA78BF</t>
  </si>
  <si>
    <t>86AE93973D39D97D1FC574EDDD06BE80</t>
  </si>
  <si>
    <t>157467186420E919B2F86A96E666E9F0</t>
  </si>
  <si>
    <t>2582B888DAE05F40FA69C3796AC8A73A</t>
  </si>
  <si>
    <t>31A9540A02B4D4CCAEB93D8EABB060D6</t>
  </si>
  <si>
    <t>2694CEDF78046313AB90702A3470EE5A</t>
  </si>
  <si>
    <t>9A91FF3CE4BF17E1B6AB8BCDC096AF19</t>
  </si>
  <si>
    <t>B920193941CA6F921C22F19B633C1660</t>
  </si>
  <si>
    <t>994866FFBB53B9BF5C3E6A72D25813C6</t>
  </si>
  <si>
    <t>E227467619D5BC28D588ED10F5597BAA</t>
  </si>
  <si>
    <t>0B025932F3EECFF62B780E4E428C743E</t>
  </si>
  <si>
    <t>F502CB4A54518B64C92A37BE3B8DD51C</t>
  </si>
  <si>
    <t>18131F9795378617E3F822D836D23E0E</t>
  </si>
  <si>
    <t>8C7590E48D906435FDCB8EB5428119FD</t>
  </si>
  <si>
    <t>15686E2B1BD9800A0978589781B7E786</t>
  </si>
  <si>
    <t>E820238F669E1870E7C4ABCBFD16AB32</t>
  </si>
  <si>
    <t>9DA5844AA8C9BBDE00DB084A046D9095</t>
  </si>
  <si>
    <t>EF8C82BEFB553636F117FEE8653F8721</t>
  </si>
  <si>
    <t>9BEB2D5DEBE2CD8BBB8C9C899CCD8C07</t>
  </si>
  <si>
    <t>F4A6B6DADBE8B78EC2C7BEBE57D30C18</t>
  </si>
  <si>
    <t>E7A97546283AABB6872187DE61245B12</t>
  </si>
  <si>
    <t>35E48EADA462A052EC37E36A9EF74FDE</t>
  </si>
  <si>
    <t>E6B75888E0EDEEA442792E8ABA0B9448</t>
  </si>
  <si>
    <t>0B53C44DB17F9472182481DD04FC840C</t>
  </si>
  <si>
    <t>9B0CCF80C58DDC72D5A95AD53C97FACF</t>
  </si>
  <si>
    <t>3AA2A882ECB67D77F4B238E788BADEF4</t>
  </si>
  <si>
    <t>8CDD7D2E40D61EA49661493B8A0C0192</t>
  </si>
  <si>
    <t>9ED7A8039D7F01AD6BED738B4019EF70</t>
  </si>
  <si>
    <t>7376BA050AD061EDF82EB68ED36867CB</t>
  </si>
  <si>
    <t>0E5D73B7254E3E9838415EFA331F4FD9</t>
  </si>
  <si>
    <t>5EC6F0BFB751C2ED63A66FE1C380ACC6</t>
  </si>
  <si>
    <t>DFD758A67BBA256E395F7DDB3289F615</t>
  </si>
  <si>
    <t>0EAEA5DFD226ECDAFE3D4A127D2FDFF6</t>
  </si>
  <si>
    <t>0D9EAFFFDC0276AACF68A0128258F7E2</t>
  </si>
  <si>
    <t>F65B4B9A46A70BE6508C3FB001E37FD9</t>
  </si>
  <si>
    <t>89446CDE426824D16004B1CF78191725</t>
  </si>
  <si>
    <t>0BBBE570A7E69DC7530CD005859B4EAD</t>
  </si>
  <si>
    <t>F3E58B9A500864BB326097CC0546994F</t>
  </si>
  <si>
    <t>FBEC8F74327BAF8533DB37F16FDB81B3</t>
  </si>
  <si>
    <t>7DC06CC049E7A784665119735507C31A</t>
  </si>
  <si>
    <t>1C90B1BC4374B642BDE1760F8641A680</t>
  </si>
  <si>
    <t>CD25D581D8805D32960FC64BC6F581F5</t>
  </si>
  <si>
    <t>3855ADD2C8179E5C6CB848067B4C1997</t>
  </si>
  <si>
    <t>BE2F61CAC5B31FCF8EE3614821DFA785</t>
  </si>
  <si>
    <t>F9B65AE35FC600190F6884F79028199B</t>
  </si>
  <si>
    <t>269231E5F7AD9A129EEAFAB3A2E6887A</t>
  </si>
  <si>
    <t>0BD157DCC64A8DF8B651899B87930ACA</t>
  </si>
  <si>
    <t>0C3F29EB1468BB1FAD03068A7F86E33D</t>
  </si>
  <si>
    <t>6291B46306442ACE0FE5DBDB46CF436E</t>
  </si>
  <si>
    <t>6C5FB47D4899432A1717BEAE0AFDB9B3</t>
  </si>
  <si>
    <t>659749A34B20D3DBA95CAF3DE5C7F96B</t>
  </si>
  <si>
    <t>3D37BA030D734442581EF5E117E5C98C</t>
  </si>
  <si>
    <t>640E7DCCAE3565734C36EF69368E10B2</t>
  </si>
  <si>
    <t>E8A6A7A2F00DFD9803AEDB88F73B2498</t>
  </si>
  <si>
    <t>5D88852600EF61B890EC81ADCB287AC4</t>
  </si>
  <si>
    <t>DB091D441BA96970548B2955FF771ACE</t>
  </si>
  <si>
    <t>3A61DF2CBE03942B4A788B71F591DB4E</t>
  </si>
  <si>
    <t>36C2040A4CDD373A4F37BCB887915F74</t>
  </si>
  <si>
    <t>ED98B51E899DE3D3458EC4CE5DB0984A</t>
  </si>
  <si>
    <t>4EE2FA7EAE572CDEA1A817798EBE31E2</t>
  </si>
  <si>
    <t>8D9805F1020C9D2C575E1DC8FB55CD28</t>
  </si>
  <si>
    <t>F07DB9EA0FA9CC90ACC25FFDF81F1618</t>
  </si>
  <si>
    <t>5DC9B7BF3851B01C4C3F14C82752AC33</t>
  </si>
  <si>
    <t>0731D99E812A3610ADB4C49219FA192B</t>
  </si>
  <si>
    <t>787889EB4F2D0E266DDDA28D35A5EAB9</t>
  </si>
  <si>
    <t>C83AE9B975CDA9637265E120DD4B6068</t>
  </si>
  <si>
    <t>26FF200BC771DCCE0C95F2FC7DD52C00</t>
  </si>
  <si>
    <t>F6A45E843151C532F0ECD9B096AAE9A1</t>
  </si>
  <si>
    <t>E3812883A7F9206A68A06A4C0B9401B1</t>
  </si>
  <si>
    <t>ACE6638FB7235D687F65ADA3D15B34F3</t>
  </si>
  <si>
    <t>1B515729F48B54AE0F32E023D22A5F85</t>
  </si>
  <si>
    <t>B1BD2F6FFC3C563FC450B3091AF87918</t>
  </si>
  <si>
    <t>CA09C22418D8CF58FB5D577CA48F8EAC</t>
  </si>
  <si>
    <t>4DB120D1353D58017481019F4194EDCA</t>
  </si>
  <si>
    <t>CFCBF68A4FED89CB3CCB7B8476184CAE</t>
  </si>
  <si>
    <t>0417D3D380AC0489126823E154BB7956</t>
  </si>
  <si>
    <t>46F2E1C5FA8AEF0FC6FC9F495573EA14</t>
  </si>
  <si>
    <t>252072CE98369873D3761E7EDA60204B</t>
  </si>
  <si>
    <t>CEFD0E9C553DD3DD210470B5D70F6D3B</t>
  </si>
  <si>
    <t>281926451B24B5986076CFE6636446EB</t>
  </si>
  <si>
    <t>9ADD6BF28DF779C6CD565D30F0218677</t>
  </si>
  <si>
    <t>C7DB293D1FDAE4DE2C8F78B29D2DA8A2</t>
  </si>
  <si>
    <t>E7DB1FC947784B5A0C44F4D09871BC17</t>
  </si>
  <si>
    <t>500BAB696A0B4C418DA4CFA9EA87E28D</t>
  </si>
  <si>
    <t>8AD24691B6F8A5D29CE2A578B54726FB</t>
  </si>
  <si>
    <t>2E753771BC708480EB2EB797F530E2DB</t>
  </si>
  <si>
    <t>BE67D7814AC9F31E1CEA0AC0F2B363F5</t>
  </si>
  <si>
    <t>425981DEFBFA4B3C0F7F5F6857FC2885</t>
  </si>
  <si>
    <t>D24D6910D58BD4A9C39095B3A125A620</t>
  </si>
  <si>
    <t>EF840F912CA4A91803B2F601BE2BB340</t>
  </si>
  <si>
    <t>B73B8DEF262F680645C65AE53FCE5EBD</t>
  </si>
  <si>
    <t>4B048443F7E559719B4344F774FA51C5</t>
  </si>
  <si>
    <t>747AEE949A565D34368CCBEB5C96C91B</t>
  </si>
  <si>
    <t>A82A4F724268E9CB6606A73E1DBF4206</t>
  </si>
  <si>
    <t>22FC7C33F192FCD12E1B82844B7C8362</t>
  </si>
  <si>
    <t>5D31D142170A83348ADEA094BFFE21CA</t>
  </si>
  <si>
    <t>15539C9543E44F0323B8F46C352D82C6</t>
  </si>
  <si>
    <t>3981F7E949657A5D28F642003F992CC1</t>
  </si>
  <si>
    <t>CAC2409D4F88F6D7731CBBF4979201E5</t>
  </si>
  <si>
    <t>78300750096497A4D16668E06CD08D36</t>
  </si>
  <si>
    <t>5AD3195363A016EAA698F050499CC51D</t>
  </si>
  <si>
    <t>430DE834CF139B4E177CCE5885F4D5FD</t>
  </si>
  <si>
    <t>AE5F7F193DEE1919D769B1A79D6C88F1</t>
  </si>
  <si>
    <t>B06C0580EF807ED25ECC26137833590F</t>
  </si>
  <si>
    <t>56300</t>
  </si>
  <si>
    <t>56301</t>
  </si>
  <si>
    <t>56302</t>
  </si>
  <si>
    <t>56298</t>
  </si>
  <si>
    <t>56299</t>
  </si>
  <si>
    <t xml:space="preserve">Denominación de los ingresos </t>
  </si>
  <si>
    <t>Monto bruto de los ingresos</t>
  </si>
  <si>
    <t>Monto neto de los ingresos</t>
  </si>
  <si>
    <t>Tipo de moneda de los ingresos</t>
  </si>
  <si>
    <t>Periodicidad de los ingresos</t>
  </si>
  <si>
    <t>DADF0201B48359384FA28FD596964E02</t>
  </si>
  <si>
    <t>D2E8FFD4894CDB9CE72EA6BC64F70451</t>
  </si>
  <si>
    <t>06F45F0F5C1AFB4F44549541D2A5FBF3</t>
  </si>
  <si>
    <t>2160142F015774CD6DEDEEB9D57761A7</t>
  </si>
  <si>
    <t>B908BF333787E9D4D57D630FC069A770</t>
  </si>
  <si>
    <t>7B37432DF8B5237CD92E4F0C3D6424EE</t>
  </si>
  <si>
    <t>B8DE6B56B2010125E111466449F3C004</t>
  </si>
  <si>
    <t>331E0B513BD1DDD4F8A39B1BBF3A5CE2</t>
  </si>
  <si>
    <t>859C98AA599B419379F5DAFAD5295806</t>
  </si>
  <si>
    <t>AB976DD9B2DD35B69E2E3654579BEC3C</t>
  </si>
  <si>
    <t>1699D80A2BB5FA27B91B72F894B4B289</t>
  </si>
  <si>
    <t>94DF67BB90ACBC0A453ADF9127B48712</t>
  </si>
  <si>
    <t>B7B6BA82C79C4B2B11DC60F0B439D01B</t>
  </si>
  <si>
    <t>4FFF22190927888EE17068F96BA6E1E5</t>
  </si>
  <si>
    <t>BB09A9F556B3CC212A50AA55F3615966</t>
  </si>
  <si>
    <t>08D7D1F31095941CDF6E332619E46539</t>
  </si>
  <si>
    <t>97B8BDAB7D4FA3F8654BD1B529AE57BC</t>
  </si>
  <si>
    <t>BDB5026B254D69A5AF468BF86E1C33D9</t>
  </si>
  <si>
    <t>4B985D00F99D4F81656AF326D7B36966</t>
  </si>
  <si>
    <t>83B340CF1128BCE4FDD67ABC21D4BD85</t>
  </si>
  <si>
    <t>BD3329A8FCDC0D6D69CA7C84B6447920</t>
  </si>
  <si>
    <t>2B3EDADA68F65A45771369614AD1584F</t>
  </si>
  <si>
    <t>1811EC0E77DE22B42D9511E43087610D</t>
  </si>
  <si>
    <t>CB3251C83561E37E8177D1FAB39B74D8</t>
  </si>
  <si>
    <t>FC0CE52A44F3FBF70DA6C0D751CA72DC</t>
  </si>
  <si>
    <t>F75C433933AC9049838CF71781490376</t>
  </si>
  <si>
    <t>E7F079A46921C96074872329546DFEFD</t>
  </si>
  <si>
    <t>5A6CCF92DA40EB8C4383C2967C9E7FBD</t>
  </si>
  <si>
    <t>365109F78204AFA602A37F9A4E83A55C</t>
  </si>
  <si>
    <t>4352BD43349BD71A91EF09D5D39FD2D2</t>
  </si>
  <si>
    <t>CD62A29B01A963E6C41EF75C91398E89</t>
  </si>
  <si>
    <t>7A8D2D12B901B735D6E4E7351C492E17</t>
  </si>
  <si>
    <t>B9520997E99772166F4D37F3A8A6F34D</t>
  </si>
  <si>
    <t>9B6D5DB923CB9CE318BF64D612D4A78B</t>
  </si>
  <si>
    <t>2EFF5BDE34E0DD0DDBE224A4E3DDC8A2</t>
  </si>
  <si>
    <t>CAFA88709D42FA0AC4F94AF27586948D</t>
  </si>
  <si>
    <t>0AB62217788ADE187585F442FC64D82F</t>
  </si>
  <si>
    <t>8C53D53FE40BEE25201C5F2156C854B0</t>
  </si>
  <si>
    <t>2C77E8259E34E42983FB6D1FED77738E</t>
  </si>
  <si>
    <t>0A56D6BC52233B6250EF842AF6D40B4D</t>
  </si>
  <si>
    <t>390C98D4028DEE0A2890EECE92FDCF8A</t>
  </si>
  <si>
    <t>AF56B9DE2E29CFEE72415A34E6BB90FB</t>
  </si>
  <si>
    <t>CAD02F80D4C61072E06E045F88DAAAD9</t>
  </si>
  <si>
    <t>69422B2BED2ABF4B748F9D52911ABF31</t>
  </si>
  <si>
    <t>E5F5FC8CB699F133B4051E08A0240765</t>
  </si>
  <si>
    <t>21EF5F564FE9CD6E7E4777A3AE622343</t>
  </si>
  <si>
    <t>5E92FD9266C2A870AD0D633E6A8D99EC</t>
  </si>
  <si>
    <t>BEC1D9BD818034A17074B2CA249957B0</t>
  </si>
  <si>
    <t>DEE7E07E2FDA67E4AB2CF1E732B74E65</t>
  </si>
  <si>
    <t>301BBB41B225B62D741A2CC4F98D5213</t>
  </si>
  <si>
    <t>1887CBB306A9AC0DD06DFC1B37E02A1F</t>
  </si>
  <si>
    <t>CE249D18C2349CBA40972F50BC511CEB</t>
  </si>
  <si>
    <t>823FD92A13F4BBD76B970989C3F9A055</t>
  </si>
  <si>
    <t>534781DF143B192617005162493308C3</t>
  </si>
  <si>
    <t>4668FE6F1D633BD6C6DC5310ABDD29D3</t>
  </si>
  <si>
    <t>CEEE53D5EB90A63C609EC7BDA28B98F7</t>
  </si>
  <si>
    <t>DD93E2A85A50F205022099A82F02CE7E</t>
  </si>
  <si>
    <t>4FEB5526DB4EB2331D283D7549693B17</t>
  </si>
  <si>
    <t>D3D5247628ABB7BC51DBD5E8287AA966</t>
  </si>
  <si>
    <t>EFCC4E7E23BF91B665EB1B9671C73B03</t>
  </si>
  <si>
    <t>45E9FE6F4DCE844AACCB206713326814</t>
  </si>
  <si>
    <t>75CA045D08E5084AFB1764798CEF4E31</t>
  </si>
  <si>
    <t>AC6C24F36801495819AB6C1689D65D54</t>
  </si>
  <si>
    <t>94649FD27DC48D843306466EF5112723</t>
  </si>
  <si>
    <t>7248F5389D747610EDF4A7B4E4617EA9</t>
  </si>
  <si>
    <t>B93D1CC24B581E498C8D9991F39B796E</t>
  </si>
  <si>
    <t>0046817FF0E1850F44C6EED6D08AAF1F</t>
  </si>
  <si>
    <t>577329175E772D7327617E1DEF94BE89</t>
  </si>
  <si>
    <t>60B2C6AE6602AB2A087D35C71E5A697E</t>
  </si>
  <si>
    <t>0D1DF2F0D645E1F20BB61A776E592D30</t>
  </si>
  <si>
    <t>87D89D4C4910E9437CAD2E6443AD90A0</t>
  </si>
  <si>
    <t>A323C53930A158C9E4215C9DB35C6DE8</t>
  </si>
  <si>
    <t>DC44666D4A7A4054947CD2CFCCF1C023</t>
  </si>
  <si>
    <t>D3B4039DFD27ADF5547343999764BDE4</t>
  </si>
  <si>
    <t>D473B7CD1CE35274121AF04E065F3393</t>
  </si>
  <si>
    <t>E71B194DE70216654EF7304CC4D6C59C</t>
  </si>
  <si>
    <t>BD40E8D4F8F5B8FE672366139CCE2AF4</t>
  </si>
  <si>
    <t>36AF7BBF54F42533F53216514A7EB426</t>
  </si>
  <si>
    <t>2E9ED35C896F2F9D870BF84CDE512BBA</t>
  </si>
  <si>
    <t>1473214B40A95F6CC2974510F2F46F93</t>
  </si>
  <si>
    <t>D16C6408C0816A1CCD937A07B4403A28</t>
  </si>
  <si>
    <t>3031FFF57400820B6DA149B14C5EDE6E</t>
  </si>
  <si>
    <t>581A871420107A4DE838EAE6AA297738</t>
  </si>
  <si>
    <t>BD296BB63B12447C24ABC8F9A3252AD4</t>
  </si>
  <si>
    <t>17000FDAE06E17C0C6C5A1C3D4ABC868</t>
  </si>
  <si>
    <t>0F9628B4E6AA220735DE44BFFAB315FA</t>
  </si>
  <si>
    <t>3389D600ABB1BD2249B77F57B699FC36</t>
  </si>
  <si>
    <t>E7CE6CFBBA6F07EADC7D3635DF40E19A</t>
  </si>
  <si>
    <t>41DAC04513EDAE0F9AC24FCFAC2D0914</t>
  </si>
  <si>
    <t>80F0F0BF1E7BCC6CC735FC908CFA091B</t>
  </si>
  <si>
    <t>F7BC34A6F6AC2A5ACDF9761891B3B4FB</t>
  </si>
  <si>
    <t>30B1F19C17F6CA5277E39DB25993AF68</t>
  </si>
  <si>
    <t>51D0CBE17C79E4B196F2D15A638E31D4</t>
  </si>
  <si>
    <t>76FB11CFA4E579161EBE3C7A8447C42B</t>
  </si>
  <si>
    <t>023639F7E2B837F2DB2047F039AD6E07</t>
  </si>
  <si>
    <t>3D4C5B5B35B9A6297D935C19C1B847F9</t>
  </si>
  <si>
    <t>ADAF9280F715B7E43726686B00FA0EC8</t>
  </si>
  <si>
    <t>D294B4F891F30DD8D6D4E3A2DA34BCE1</t>
  </si>
  <si>
    <t>528ABF00339F75BA34263DD3F5B48F3E</t>
  </si>
  <si>
    <t>696168CA843AB0F1406177B0B1A73DD7</t>
  </si>
  <si>
    <t>8132BBC1C18FEF9A20E3AFA11BAD3088</t>
  </si>
  <si>
    <t>7048FAA086A9D8C58E879CCC4F3BB794</t>
  </si>
  <si>
    <t>1B8AA58BE37C1E74930AEDCBB6E22DF3</t>
  </si>
  <si>
    <t>E4533108B46EFBA8C72713D3A7014AD8</t>
  </si>
  <si>
    <t>12DCFE8534E560B6A2515EDA4BA63739</t>
  </si>
  <si>
    <t>DA69607A24129ACA85DFFE8BE2E55870</t>
  </si>
  <si>
    <t>1B1E500E20FCDB69F5A802C65BC68961</t>
  </si>
  <si>
    <t>5DD202514B6110DBCCDDD2A347084025</t>
  </si>
  <si>
    <t>D1BD8D2FC5BB8507D3853A3D10C46852</t>
  </si>
  <si>
    <t>057D81536E104B473CFCC7520742F4A1</t>
  </si>
  <si>
    <t>73FF393BCCC779EB29C650DD62E9AAD5</t>
  </si>
  <si>
    <t>C938426B72C1B65FA4CC4FF6F26A4CF9</t>
  </si>
  <si>
    <t>0F9875710A63912CDFB9C0635E163A80</t>
  </si>
  <si>
    <t>BED3007FA9A0F93679AE59E440452D38</t>
  </si>
  <si>
    <t>B41D157C7BD1F1BCAC12280D2AF13FDA</t>
  </si>
  <si>
    <t>BB2985589A50BB374C6D6C5A4534AD0E</t>
  </si>
  <si>
    <t>C0C7E94FD0CA7E71D95EE23402FF8F4F</t>
  </si>
  <si>
    <t>FAE1A9F59BA61324B74CA50E5F8C8892</t>
  </si>
  <si>
    <t>5E0D04A341469A330762E4A97421491C</t>
  </si>
  <si>
    <t>FC203D8937FA8C95491ADDD07E5DB252</t>
  </si>
  <si>
    <t>04D2A3A91D6760B9FF0B1BDEAB143B99</t>
  </si>
  <si>
    <t>368817BF62B0A36970DAB999D4C42434</t>
  </si>
  <si>
    <t>147D76D143613DBF52BA74096FE0446A</t>
  </si>
  <si>
    <t>CFC5BA7B37AFD4A066B1143B97FD943E</t>
  </si>
  <si>
    <t>EF8F944BE0D0939206B4FD7A25BB7D1E</t>
  </si>
  <si>
    <t>BF14881E189E7E9019803AB67FC13C63</t>
  </si>
  <si>
    <t>9BFAF583351630DE7C034760078E8451</t>
  </si>
  <si>
    <t>A3F6106A02E302162FE7DA0F62E161D4</t>
  </si>
  <si>
    <t>9D1DC8B49F80E9C2C3F82864551BADF8</t>
  </si>
  <si>
    <t>0DEA588BEF37E25FFD1BF5F29BED5B27</t>
  </si>
  <si>
    <t>0DEA588BEF37E25F80E22AAA8062D554</t>
  </si>
  <si>
    <t>792ABEBEAC4F6ACF635417148F90A51B</t>
  </si>
  <si>
    <t>43E4A58F1F5A08FC6D4C22F2958A9F0F</t>
  </si>
  <si>
    <t>EC609C54C692A7F4603050D20B271556</t>
  </si>
  <si>
    <t>67D8C0D46D5CE59B1E1535A7063035D7</t>
  </si>
  <si>
    <t>E4339CD1088E05AB5C96A33D009651BD</t>
  </si>
  <si>
    <t>E6B7F1BC562FC49D984022A106D67698</t>
  </si>
  <si>
    <t>0CE0A616D2AA2A052F9E81CA9EE1E070</t>
  </si>
  <si>
    <t>5E4C2A6262D9491EF3AA935D20963814</t>
  </si>
  <si>
    <t>BBE864AB6ED73C39F733A7534C738BF2</t>
  </si>
  <si>
    <t>AF7427890AAECF618170EC58E1498E1B</t>
  </si>
  <si>
    <t>EAD2ED712B909BB3D39CDDEAB4118F9F</t>
  </si>
  <si>
    <t>1CF7376002DB20C6C56DA05212A9E4EA</t>
  </si>
  <si>
    <t>68FCA21CD087BF0B362694FC00716BCF</t>
  </si>
  <si>
    <t>CFDA8125B3A0DB4490EB9D4C65F80E83</t>
  </si>
  <si>
    <t>6AE4FB16F7F19B1E747F1C4826CAD681</t>
  </si>
  <si>
    <t>DD95A402515AA2756C89122CF1CAB5EC</t>
  </si>
  <si>
    <t>8C351F0081EBCE81E9846AA77B4642E2</t>
  </si>
  <si>
    <t>3D49B60B45B24709C334FFC8782CCDDF</t>
  </si>
  <si>
    <t>C3EEF9D546B119C7B4D0057B0D0B94E6</t>
  </si>
  <si>
    <t>A51972F52FA2FA306288E9EAE3C2190E</t>
  </si>
  <si>
    <t>10AE316F34AA79FC427E291159963B3C</t>
  </si>
  <si>
    <t>4BE9E1DE3510787E15C0B6B36EB4BAE6</t>
  </si>
  <si>
    <t>93995497C6B21E0412895643E376A6C6</t>
  </si>
  <si>
    <t>6C4DB7E82181D99A4AC8D978EB4B2472</t>
  </si>
  <si>
    <t>9575BF5063C5CF63716CA339D5B9965E</t>
  </si>
  <si>
    <t>B3A535E894C63A29559EF03E1E31661D</t>
  </si>
  <si>
    <t>EB2F526CD2AE45A5438B090318576E63</t>
  </si>
  <si>
    <t>7417B0025536260E76391D64C2085417</t>
  </si>
  <si>
    <t>43B86A813EB4808B0F3F649EFF764670</t>
  </si>
  <si>
    <t>E3FDEB9BC5C73E70C8CCAB0B0FD20CE7</t>
  </si>
  <si>
    <t>F80CD2FCB32C604346E7F1E391E913C0</t>
  </si>
  <si>
    <t>DAC2396D14FA87751669B08A1F3DB331</t>
  </si>
  <si>
    <t>4F40304A5003F1EABEF6C889D4E45DA2</t>
  </si>
  <si>
    <t>A4CE726BBCAFE9CD1B024BFC18DB22E8</t>
  </si>
  <si>
    <t>212A5C750B9133A6FAA868E42A39D24C</t>
  </si>
  <si>
    <t>D4A4F0E4DA88882A5FF7C3D0E4615D70</t>
  </si>
  <si>
    <t>2E763E6106516AC5B732797FEB2D1522</t>
  </si>
  <si>
    <t>A54FD169C1704F74BAF3FF088523AF49</t>
  </si>
  <si>
    <t>F399D140E22E60C8E55DDB0CF87B224B</t>
  </si>
  <si>
    <t>6847E33E16511510653C0A631B1C34E8</t>
  </si>
  <si>
    <t>58FB510298AC8BF48819F53A262994AD</t>
  </si>
  <si>
    <t>A1947CC021CADA661599F2A055E5FB86</t>
  </si>
  <si>
    <t>1FAACD36B4E348239C97CDA26ADF8628</t>
  </si>
  <si>
    <t>14A0B058F3214DD58F581F786672EB1F</t>
  </si>
  <si>
    <t>7ED26818904FF6B5F4A286368D74F203</t>
  </si>
  <si>
    <t>8FD379ED642CA3E129A6CCABC13C528D</t>
  </si>
  <si>
    <t>6D726460A7044E8E39C420C90844F44A</t>
  </si>
  <si>
    <t>B1DD094957C2EE9F608AD4EBED046EB6</t>
  </si>
  <si>
    <t>9A8A540A52496B3E11C1E3C08EEEA070</t>
  </si>
  <si>
    <t>1F67C23CAA77F34EA55694D0101DDBB5</t>
  </si>
  <si>
    <t>186AE4FB3FD575AED986CBDAB5C14406</t>
  </si>
  <si>
    <t>2CF5F7482A5208D0586CDF9942C259F5</t>
  </si>
  <si>
    <t>E1EC33A2D32A6C5B57CEB7E1D354FD4A</t>
  </si>
  <si>
    <t>D4DB7815BFE13EBAAE59109DED16B285</t>
  </si>
  <si>
    <t>86AE93973D39D97DDF10B1AA47EECD85</t>
  </si>
  <si>
    <t>157467186420E919BEE2383D496B65DA</t>
  </si>
  <si>
    <t>2582B888DAE05F4025F4AE7CD767D513</t>
  </si>
  <si>
    <t>31A9540A02B4D4CCAA37AD4A72E5CEA6</t>
  </si>
  <si>
    <t>2694CEDF780463138EFB936AF4B20BF8</t>
  </si>
  <si>
    <t>9A91FF3CE4BF17E1C257F4F3D01DC0F4</t>
  </si>
  <si>
    <t>B920193941CA6F929DCD7D96A6734CCA</t>
  </si>
  <si>
    <t>994866FFBB53B9BF433A088A4764E054</t>
  </si>
  <si>
    <t>E227467619D5BC28BCD14CE76AA38CD8</t>
  </si>
  <si>
    <t>0B025932F3EECFF6D801CF8E7AA06CD2</t>
  </si>
  <si>
    <t>F502CB4A54518B640B9041D01A5995A6</t>
  </si>
  <si>
    <t>18131F9795378617EB88D0512B236ECA</t>
  </si>
  <si>
    <t>8C7590E48D9064359A943B5A170046DE</t>
  </si>
  <si>
    <t>15686E2B1BD9800ACFEB7CEC1315A587</t>
  </si>
  <si>
    <t>E820238F669E1870B3ADE8BBF23A1FEA</t>
  </si>
  <si>
    <t>9DA5844AA8C9BBDE26F0D63BDF9B3F70</t>
  </si>
  <si>
    <t>EF8C82BEFB553636ADCFAEEF3706BBD9</t>
  </si>
  <si>
    <t>9BEB2D5DEBE2CD8B56F09B7855957B82</t>
  </si>
  <si>
    <t>F4A6B6DADBE8B78ED67D0C5ECC1BEC2F</t>
  </si>
  <si>
    <t>155222BA199930B55D9F2630C602F6AA</t>
  </si>
  <si>
    <t>35E48EADA462A0524C8F25C6341453F7</t>
  </si>
  <si>
    <t>E6B75888E0EDEEA4A6138FCFD75E20E2</t>
  </si>
  <si>
    <t>0B53C44DB17F9472C287F4F86B2FC833</t>
  </si>
  <si>
    <t>7FD88519A67C21692573D3B3FCCAFEFC</t>
  </si>
  <si>
    <t>3AA2A882ECB67D77EC22F20DBB49F80F</t>
  </si>
  <si>
    <t>8CDD7D2E40D61EA48860F03FD041CC19</t>
  </si>
  <si>
    <t>AD0550D3B4F803FAFBDB1FB3C910FEE8</t>
  </si>
  <si>
    <t>7376BA050AD061ED53E5BF767F155FA9</t>
  </si>
  <si>
    <t>0E5D73B7254E3E98D6F4B67524BD6040</t>
  </si>
  <si>
    <t>5EC6F0BFB751C2ED05E1DF50DACA57D7</t>
  </si>
  <si>
    <t>DFD758A67BBA256E7279CDED1A98306A</t>
  </si>
  <si>
    <t>0EAEA5DFD226ECDAB479C43F82B8ED24</t>
  </si>
  <si>
    <t>BBA2D9B0CC55FD401867C2063C8E0D29</t>
  </si>
  <si>
    <t>F65B4B9A46A70BE68F4035D0B85367CF</t>
  </si>
  <si>
    <t>89446CDE426824D1BC5680FC5861D09B</t>
  </si>
  <si>
    <t>0BBBE570A7E69DC7BC17201DF286B8E0</t>
  </si>
  <si>
    <t>7CFF2E54A34BD47369983375591C9BF9</t>
  </si>
  <si>
    <t>FBEC8F74327BAF85D015778A2A7B9505</t>
  </si>
  <si>
    <t>7DC06CC049E7A784B0C9ECEC7E2AB845</t>
  </si>
  <si>
    <t>1C90B1BC4374B6426A8B5141CF427DC8</t>
  </si>
  <si>
    <t>CD25D581D8805D32D32F4D677403879D</t>
  </si>
  <si>
    <t>3855ADD2C8179E5CFA2AC03E2A4B4B37</t>
  </si>
  <si>
    <t>BE2F61CAC5B31FCFD2514974FDD92B8A</t>
  </si>
  <si>
    <t>F9B65AE35FC600191B7716F17A0C4BA6</t>
  </si>
  <si>
    <t>269231E5F7AD9A12B5783AA47EE59B16</t>
  </si>
  <si>
    <t>0BD157DCC64A8DF8EA5A154DDB951B63</t>
  </si>
  <si>
    <t>271F42D89BB105FE35DE068D02492BEB</t>
  </si>
  <si>
    <t>6291B46306442ACE6624C9E6A202243A</t>
  </si>
  <si>
    <t>6C5FB47D4899432A8BB324AD838FC787</t>
  </si>
  <si>
    <t>659749A34B20D3DB5B06931D8573322D</t>
  </si>
  <si>
    <t>3D37BA030D7344420CAD9B4BDD06D094</t>
  </si>
  <si>
    <t>640E7DCCAE35657334759E34094C3776</t>
  </si>
  <si>
    <t>E8A6A7A2F00DFD98F4E31E5E20684AC1</t>
  </si>
  <si>
    <t>5D88852600EF61B8819B8910C182C2EE</t>
  </si>
  <si>
    <t>DB091D441BA9697007208ECB87116E5B</t>
  </si>
  <si>
    <t>3A61DF2CBE03942B0DCE3FB3E0CDB6D3</t>
  </si>
  <si>
    <t>A69183DDD14D194C26F375F0CB3B1FF2</t>
  </si>
  <si>
    <t>ED98B51E899DE3D31960036E460EAA1B</t>
  </si>
  <si>
    <t>4EE2FA7EAE572CDE53A438792F4826DE</t>
  </si>
  <si>
    <t>8D9805F1020C9D2C81081B69BA5C5382</t>
  </si>
  <si>
    <t>F07DB9EA0FA9CC90CCA39F29E5409EAB</t>
  </si>
  <si>
    <t>5DC9B7BF3851B01C045608097F6F80FF</t>
  </si>
  <si>
    <t>0731D99E812A3610C152ADBC02AF37E9</t>
  </si>
  <si>
    <t>787889EB4F2D0E262DD909757E963D46</t>
  </si>
  <si>
    <t>C83AE9B975CDA963FE0A4473D55F1897</t>
  </si>
  <si>
    <t>26FF200BC771DCCE359E72103E2B5E9B</t>
  </si>
  <si>
    <t>F6A45E843151C532FB0DF94F24A0ABB2</t>
  </si>
  <si>
    <t>E3812883A7F9206AEC8A9AE32FC690FE</t>
  </si>
  <si>
    <t>ACE6638FB7235D680C48DA66D605BB91</t>
  </si>
  <si>
    <t>10F3D511FB39448B7EFAA8C68F16CA69</t>
  </si>
  <si>
    <t>B1BD2F6FFC3C563F40A2EC615680974C</t>
  </si>
  <si>
    <t>CA09C22418D8CF5855D489C841FEAEF8</t>
  </si>
  <si>
    <t>4DB120D1353D58019DCCCD30B214F872</t>
  </si>
  <si>
    <t>CFCBF68A4FED89CB439E28EF3F5B2F81</t>
  </si>
  <si>
    <t>0417D3D380AC04895A6B50FFEBC22009</t>
  </si>
  <si>
    <t>46F2E1C5FA8AEF0F05149C53615F0D74</t>
  </si>
  <si>
    <t>252072CE983698731783512BC202B2A3</t>
  </si>
  <si>
    <t>CEFD0E9C553DD3DD984B09D84E2D3846</t>
  </si>
  <si>
    <t>E6CF41C39A4A7996DA90BE6EABA569E2</t>
  </si>
  <si>
    <t>9ADD6BF28DF779C6298BBD2381146284</t>
  </si>
  <si>
    <t>C7DB293D1FDAE4DEE749FE21717E326F</t>
  </si>
  <si>
    <t>E7DB1FC947784B5ABEA8826FA8F2FE16</t>
  </si>
  <si>
    <t>500BAB696A0B4C4140E24B75728F2125</t>
  </si>
  <si>
    <t>8AD24691B6F8A5D21C2AE6C2332B8906</t>
  </si>
  <si>
    <t>2E753771BC7084801A17633D8395919A</t>
  </si>
  <si>
    <t>BE67D7814AC9F31EBED1329DECDD1C49</t>
  </si>
  <si>
    <t>425981DEFBFA4B3C4D2131D7E1BE1DE0</t>
  </si>
  <si>
    <t>D24D6910D58BD4A958CB0307BF9662F9</t>
  </si>
  <si>
    <t>EF840F912CA4A918A1927F8437F45B58</t>
  </si>
  <si>
    <t>14693DF084EBD565851728F15E67BA5F</t>
  </si>
  <si>
    <t>4B048443F7E55971DD954E75E68C10F7</t>
  </si>
  <si>
    <t>747AEE949A565D34F161E510C70E80ED</t>
  </si>
  <si>
    <t>A82A4F724268E9CBEB42086A3E0C4204</t>
  </si>
  <si>
    <t>22FC7C33F192FCD106060C9F12C3E0A4</t>
  </si>
  <si>
    <t>5D31D142170A8334EFCAE4282D43E390</t>
  </si>
  <si>
    <t>7531AAFDBCE2BEE9A32ECCC5BC4B80C2</t>
  </si>
  <si>
    <t>3981F7E949657A5D9D7F052EC8928201</t>
  </si>
  <si>
    <t>CAC2409D4F88F6D7346BD3295C850267</t>
  </si>
  <si>
    <t>78300750096497A4ECE21603F411EFD0</t>
  </si>
  <si>
    <t>5AD3195363A016EAE8AE41BD634AA9C5</t>
  </si>
  <si>
    <t>430DE834CF139B4E2D15A199D78FF086</t>
  </si>
  <si>
    <t>AE5F7F193DEE1919BF3744286B671769</t>
  </si>
  <si>
    <t>B06C0580EF807ED245C26ED5BB455DFB</t>
  </si>
  <si>
    <t>56251</t>
  </si>
  <si>
    <t>56252</t>
  </si>
  <si>
    <t>56253</t>
  </si>
  <si>
    <t>56254</t>
  </si>
  <si>
    <t>56255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</si>
  <si>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</si>
  <si>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</si>
  <si>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</si>
  <si>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</si>
  <si>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</si>
  <si>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DADF0201B4835938EB2A34834FA432F7</t>
  </si>
  <si>
    <t>D2E8FFD4894CDB9CD6EF6E4675479064</t>
  </si>
  <si>
    <t>06F45F0F5C1AFB4FD8F7AE2DFED8C28A</t>
  </si>
  <si>
    <t>189710D2FDED902EC1968C3B3DF38BDB</t>
  </si>
  <si>
    <t>E71B194DE7021665A9222F9408EDD745</t>
  </si>
  <si>
    <t>7B37432DF8B5237CF943311377126437</t>
  </si>
  <si>
    <t>B8DE6B56B20101258B46B40AF4B0BE84</t>
  </si>
  <si>
    <t>0CF8511171AE0F4659091C65A4D3489C</t>
  </si>
  <si>
    <t>859C98AA599B41937814EDBE91C6ED60</t>
  </si>
  <si>
    <t>AB976DD9B2DD35B65BEDDBE2B19E8CCD</t>
  </si>
  <si>
    <t>1699D80A2BB5FA27F60EA2F359104BC1</t>
  </si>
  <si>
    <t>94DF67BB90ACBC0AD02C868EF23F1247</t>
  </si>
  <si>
    <t>331E0B513BD1DDD409A62F88502324F4</t>
  </si>
  <si>
    <t>4FFF22190927888E101758FD0C467C91</t>
  </si>
  <si>
    <t>788AE95239DD605250AB2616932BC8EE</t>
  </si>
  <si>
    <t>BB09A9F556B3CC2106E221C032AE29B1</t>
  </si>
  <si>
    <t>97B8BDAB7D4FA3F86A4164134C36D9BD</t>
  </si>
  <si>
    <t>BDB5026B254D69A568585A314699B16F</t>
  </si>
  <si>
    <t>4B985D00F99D4F81A522EE13EA5B7C87</t>
  </si>
  <si>
    <t>83B340CF1128BCE43BF365CB123EF671</t>
  </si>
  <si>
    <t>BD3329A8FCDC0D6D77DA644438489832</t>
  </si>
  <si>
    <t>B8FE445ACF0F8B2D7C59668755A62B0E</t>
  </si>
  <si>
    <t>2B3EDADA68F65A4571522E8F4F5FB72B</t>
  </si>
  <si>
    <t>CB3251C83561E37E3046C40C8E9E35A6</t>
  </si>
  <si>
    <t>FC0CE52A44F3FBF710D5A5D37FA9DF9D</t>
  </si>
  <si>
    <t>3C1940063C3FF03BF8B647A16E23AD6F</t>
  </si>
  <si>
    <t>E7F079A46921C96078AAA632CBD1675A</t>
  </si>
  <si>
    <t>5A6CCF92DA40EB8C96A091F686B60B8A</t>
  </si>
  <si>
    <t>365109F78204AFA6E8FF35AB10903101</t>
  </si>
  <si>
    <t>4352BD43349BD71A6AE97CACD199A23D</t>
  </si>
  <si>
    <t>CD62A29B01A963E67A1017574CB37B75</t>
  </si>
  <si>
    <t>7A8D2D12B901B73523C04E48D352BCE9</t>
  </si>
  <si>
    <t>B9520997E997721628EAEA4A391899AD</t>
  </si>
  <si>
    <t>9B6D5DB923CB9CE3ADC7BB2514E89C67</t>
  </si>
  <si>
    <t>2EFF5BDE34E0DD0DCE6C7045F8B5D9D6</t>
  </si>
  <si>
    <t>ED7A4D94B9485356D1E6F1AC820A5685</t>
  </si>
  <si>
    <t>CAFA88709D42FA0AEF871EA467F2BBBD</t>
  </si>
  <si>
    <t>8C53D53FE40BEE251B392A203A955231</t>
  </si>
  <si>
    <t>2C77E8259E34E429F61FF1A23CA519DF</t>
  </si>
  <si>
    <t>2DCC1DE62F694C51927BD46D05B7038B</t>
  </si>
  <si>
    <t>0A56D6BC52233B62BFFD607528CDC05F</t>
  </si>
  <si>
    <t>AF56B9DE2E29CFEEB6385B37279E3AA7</t>
  </si>
  <si>
    <t>F18D3A69ED0F95C6C6FFCA358039E7FF</t>
  </si>
  <si>
    <t>CAD02F80D4C61072177F722F062E08CA</t>
  </si>
  <si>
    <t>E5F5FC8CB699F1336D6E180D309899E0</t>
  </si>
  <si>
    <t>21EF5F564FE9CD6E4D82664371A6B97F</t>
  </si>
  <si>
    <t>5E92FD9266C2A870E2F09ED2353F780B</t>
  </si>
  <si>
    <t>BEC1D9BD818034A1ECB95444F94E6D3D</t>
  </si>
  <si>
    <t>DEE7E07E2FDA67E45121292730CC800D</t>
  </si>
  <si>
    <t>301BBB41B225B62DA35854181F3F7D33</t>
  </si>
  <si>
    <t>1887CBB306A9AC0D655D08D3F9387311</t>
  </si>
  <si>
    <t>CE249D18C2349CBAA8322C7B78056528</t>
  </si>
  <si>
    <t>823FD92A13F4BBD7ADE80A9F936A4A19</t>
  </si>
  <si>
    <t>534781DF143B1926C6D3456691E143ED</t>
  </si>
  <si>
    <t>4668FE6F1D633BD665AE19B7D8999567</t>
  </si>
  <si>
    <t>CEEE53D5EB90A63C98619A8500C97B1A</t>
  </si>
  <si>
    <t>DD93E2A85A50F205B4F1A082967E3DA7</t>
  </si>
  <si>
    <t>05025A61AED78167D16C0A9D25C7022B</t>
  </si>
  <si>
    <t>D3D5247628ABB7BC6C945936EE33FACA</t>
  </si>
  <si>
    <t>EFCC4E7E23BF91B61826832F0CC04BFD</t>
  </si>
  <si>
    <t>45E9FE6F4DCE844AB0FC07FBA7ACBD37</t>
  </si>
  <si>
    <t>75CA045D08E5084AB5BD7976A2DD07BD</t>
  </si>
  <si>
    <t>AC6C24F368014958B45BA7586ACC4B36</t>
  </si>
  <si>
    <t>94649FD27DC48D8481AB14B034A89BE5</t>
  </si>
  <si>
    <t>7248F5389D747610F1FF9CA9BA1F72E1</t>
  </si>
  <si>
    <t>B93D1CC24B581E4920588DBDC96A561A</t>
  </si>
  <si>
    <t>0046817FF0E1850F84D8528FB684D8EA</t>
  </si>
  <si>
    <t>7F396C5AD2AF36F541FE31E9ABF3E337</t>
  </si>
  <si>
    <t>60B2C6AE6602AB2A8B67672DCAD6DACE</t>
  </si>
  <si>
    <t>0D1DF2F0D645E1F2BFB55A535C53A3D7</t>
  </si>
  <si>
    <t>87D89D4C4910E94350A8F9BE2C88C4FE</t>
  </si>
  <si>
    <t>A323C53930A158C948C74CA396F3A910</t>
  </si>
  <si>
    <t>DC44666D4A7A4054569AE278D73C1403</t>
  </si>
  <si>
    <t>D3B4039DFD27ADF57D6CAFE22BEB23F3</t>
  </si>
  <si>
    <t>D473B7CD1CE3527443D4618B62AB5B57</t>
  </si>
  <si>
    <t>547216A9C6A5717EE046CF06D0E1A20F</t>
  </si>
  <si>
    <t>BD40E8D4F8F5B8FE08DD87259FD1F9D7</t>
  </si>
  <si>
    <t>36AF7BBF54F4253390E1D31FB94EE880</t>
  </si>
  <si>
    <t>CF0D846B432A097B95323BEF89276FC6</t>
  </si>
  <si>
    <t>2E9ED35C896F2F9D51EE030563542927</t>
  </si>
  <si>
    <t>D16C6408C0816A1C30246BF59ABAA3CD</t>
  </si>
  <si>
    <t>CA760561EAC0463C03654C48D68DAC2B</t>
  </si>
  <si>
    <t>3031FFF57400820B0F6B1EAA7F0681AA</t>
  </si>
  <si>
    <t>BD296BB63B12447C5EC5B881954B6DD0</t>
  </si>
  <si>
    <t>DA723F921297E0CAC71BE74F0600510A</t>
  </si>
  <si>
    <t>17000FDAE06E17C0DFFF4DBD0B71A578</t>
  </si>
  <si>
    <t>3389D600ABB1BD220E60520029B4B712</t>
  </si>
  <si>
    <t>E7CE6CFBBA6F07EA1B39DD08D6F63043</t>
  </si>
  <si>
    <t>CC48122B788B361C2710125A6A2CEAA3</t>
  </si>
  <si>
    <t>41DAC04513EDAE0FDB6E793D35F3BF68</t>
  </si>
  <si>
    <t>F7BC34A6F6AC2A5A17ED577D7D26A9E8</t>
  </si>
  <si>
    <t>8B116270994FA69A27016028FB4B057A</t>
  </si>
  <si>
    <t>30B1F19C17F6CA52508400400A035F0B</t>
  </si>
  <si>
    <t>76FB11CFA4E579162E43210011AC1F07</t>
  </si>
  <si>
    <t>023639F7E2B837F290D526CBC1DB3868</t>
  </si>
  <si>
    <t>FD700DE3291B9A1954DD4689193A169B</t>
  </si>
  <si>
    <t>ADAF9280F715B7E4A6FE8DA00F25EEAC</t>
  </si>
  <si>
    <t>D294B4F891F30DD88A77A8C0DAA385C1</t>
  </si>
  <si>
    <t>816729B1F949DB07FB3C38889651BC06</t>
  </si>
  <si>
    <t>528ABF00339F75BA31C704CBDC9482B6</t>
  </si>
  <si>
    <t>8132BBC1C18FEF9AB95E4495F99D5753</t>
  </si>
  <si>
    <t>31062B673207F725DB1BC6B8B5C66D8B</t>
  </si>
  <si>
    <t>7048FAA086A9D8C51F0CF33F615923C1</t>
  </si>
  <si>
    <t>E4533108B46EFBA8657DE2FE6C8F5687</t>
  </si>
  <si>
    <t>12DCFE8534E560B601A3A79787D71EE9</t>
  </si>
  <si>
    <t>D4F7E1B2FB888DEF800D87F8345EAF48</t>
  </si>
  <si>
    <t>1B1E500E20FCDB695E16BC420AC91A09</t>
  </si>
  <si>
    <t>5DD202514B6110DBC0F1E4E63A6406C2</t>
  </si>
  <si>
    <t>33E5246EDCE407F71F358732DC1F9CB4</t>
  </si>
  <si>
    <t>D1BD8D2FC5BB850738980875D1BFC42B</t>
  </si>
  <si>
    <t>73FF393BCCC779EB8CEC57F8E3B174C6</t>
  </si>
  <si>
    <t>E9F2F9C6B42C8C1C4E55EAA4DAE72BB6</t>
  </si>
  <si>
    <t>C938426B72C1B65F458BEC54BFD9972E</t>
  </si>
  <si>
    <t>BED3007FA9A0F9369378B6B2A2153FD6</t>
  </si>
  <si>
    <t>B41D157C7BD1F1BC3F11997739FA5B2B</t>
  </si>
  <si>
    <t>C6BEB2B9C0120AFB4829DA35EF706A71</t>
  </si>
  <si>
    <t>8E1780EC66034B8AF8500F2A35DD55CE</t>
  </si>
  <si>
    <t>C0C7E94FD0CA7E7176B4170B054D40E1</t>
  </si>
  <si>
    <t>5E0D04A341469A33C57622419718E3A3</t>
  </si>
  <si>
    <t>FC203D8937FA8C95768AC72F0DD28FB8</t>
  </si>
  <si>
    <t>04D2A3A91D6760B9A026D63786B5029A</t>
  </si>
  <si>
    <t>368817BF62B0A369DFD632107F268C05</t>
  </si>
  <si>
    <t>147D76D143613DBFB8857C4634F9120B</t>
  </si>
  <si>
    <t>CFC5BA7B37AFD4A0B3AB8890EF597D15</t>
  </si>
  <si>
    <t>2A07163B38BDA1F2AD425746FE8E9AC8</t>
  </si>
  <si>
    <t>EF8F944BE0D09392138C455339ECFC69</t>
  </si>
  <si>
    <t>9BFAF583351630DE5D171FBE9AF49DF5</t>
  </si>
  <si>
    <t>993EB38853FCBFFFE45102029BC06A5B</t>
  </si>
  <si>
    <t>9D1DC8B49F80E9C20E8ACD9629699F26</t>
  </si>
  <si>
    <t>6E4496E90C0A4150D46E700979B7357E</t>
  </si>
  <si>
    <t>35D994F2BEFFD86C3ED0E81213F6D98F</t>
  </si>
  <si>
    <t>792ABEBEAC4F6ACF19F0D3FF60D39F8B</t>
  </si>
  <si>
    <t>A3F6106A02E302169A73DB5601551633</t>
  </si>
  <si>
    <t>EC609C54C692A7F483BAC6137085852D</t>
  </si>
  <si>
    <t>7A097161EAC6AF2FC8F62CDD3329A157</t>
  </si>
  <si>
    <t>67D8C0D46D5CE59B11F764B1C176BDBA</t>
  </si>
  <si>
    <t>E6B7F1BC562FC49DC04DB7DCC2F7027F</t>
  </si>
  <si>
    <t>439D8A762639C51C47105AE458B4F4C3</t>
  </si>
  <si>
    <t>5E4C2A6262D9491E05FEC7ACC4270FE1</t>
  </si>
  <si>
    <t>BBE864AB6ED73C39657DD7C35E7015BC</t>
  </si>
  <si>
    <t>4DB3AFD7F2AB5AB9624933763CE2C6FA</t>
  </si>
  <si>
    <t>AF7427890AAECF6115E5177BDFC624E1</t>
  </si>
  <si>
    <t>1CF7376002DB20C6BB64C538A55DE33F</t>
  </si>
  <si>
    <t>CFD563217E5325E72BF31DB53DCC901A</t>
  </si>
  <si>
    <t>68FCA21CD087BF0B27B059B2778550AB</t>
  </si>
  <si>
    <t>6AE4FB16F7F19B1EE708EA8A4FC45C1B</t>
  </si>
  <si>
    <t>02030ACC57AE4054C32B4CEB16516462</t>
  </si>
  <si>
    <t>DD95A402515AA2750010B46C66CA1B9B</t>
  </si>
  <si>
    <t>3D49B60B45B24709F7044335560E41D4</t>
  </si>
  <si>
    <t>C3EEF9D546B119C73B6F55D4294A1C13</t>
  </si>
  <si>
    <t>A51972F52FA2FA30673A6E475F7FD5B4</t>
  </si>
  <si>
    <t>10AE316F34AA79FC638383851A203065</t>
  </si>
  <si>
    <t>4BE9E1DE3510787EF8B860ABCA3EC97E</t>
  </si>
  <si>
    <t>93995497C6B21E041BF3B05E68300B2F</t>
  </si>
  <si>
    <t>6C4DB7E82181D99A7F842909F7E39BC5</t>
  </si>
  <si>
    <t>9575BF5063C5CF63A4A012967F1D24D3</t>
  </si>
  <si>
    <t>CF5F6A66E644AA2D3AD638E8D510464A</t>
  </si>
  <si>
    <t>EB2F526CD2AE45A538A06745B7191A73</t>
  </si>
  <si>
    <t>3E2A8B18A32366EAECA8EFC15A59A240</t>
  </si>
  <si>
    <t>43B86A813EB4808B9BEA5BB91BABB418</t>
  </si>
  <si>
    <t>E3FDEB9BC5C73E70D95E08E3A34E4B4E</t>
  </si>
  <si>
    <t>F80CD2FCB32C6043BB661F3146EFF47C</t>
  </si>
  <si>
    <t>DAC2396D14FA8775F19780C8F57F0018</t>
  </si>
  <si>
    <t>81AB76587BE4A620AAD87A611786671A</t>
  </si>
  <si>
    <t>A4CE726BBCAFE9CD75726080D87079BC</t>
  </si>
  <si>
    <t>212A5C750B9133A6407C138472713347</t>
  </si>
  <si>
    <t>EBB698E318D231E97398DB40BD23EBD1</t>
  </si>
  <si>
    <t>2E763E6106516AC502E2C1F33BBE8F94</t>
  </si>
  <si>
    <t>A54FD169C1704F74F3FECEC4A752DB9B</t>
  </si>
  <si>
    <t>533C3EF74CB826D98B698B81FD3D2D72</t>
  </si>
  <si>
    <t>6847E33E165115109E0D2D6CD16F9A37</t>
  </si>
  <si>
    <t>58FB510298AC8BF43BC2AE7FB68DF1F6</t>
  </si>
  <si>
    <t>0155273949593F3723ED85853A78847E</t>
  </si>
  <si>
    <t>1FAACD36B4E34823A31F1793415974C8</t>
  </si>
  <si>
    <t>14A0B058F3214DD524C567FDE2807C60</t>
  </si>
  <si>
    <t>E87E59A38ECC65FCB46B70578FD00A19</t>
  </si>
  <si>
    <t>8FD379ED642CA3E1E21E24EBE8D07F1E</t>
  </si>
  <si>
    <t>6D726460A7044E8E9E4E826E3E0A5DD2</t>
  </si>
  <si>
    <t>B1DD094957C2EE9F6ACE3E9773A78AC4</t>
  </si>
  <si>
    <t>FF37836FE9981B21B94124B9683AA65E</t>
  </si>
  <si>
    <t>1F67C23CAA77F34E8DC6F2720531183C</t>
  </si>
  <si>
    <t>186AE4FB3FD575AE7609049FEF4E1C04</t>
  </si>
  <si>
    <t>E7A97546283AABB6C2A588599CB43FD3</t>
  </si>
  <si>
    <t>E1EC33A2D32A6C5BE813CC0F3833E04F</t>
  </si>
  <si>
    <t>D4DB7815BFE13EBA216BD63DF8F34F83</t>
  </si>
  <si>
    <t>86AE93973D39D97DD7CB4F141340E11B</t>
  </si>
  <si>
    <t>F33C2B5EFA7C94C6125310350BDCA467</t>
  </si>
  <si>
    <t>6E1A511847362F3D6ECFD73DEAC05A4A</t>
  </si>
  <si>
    <t>31A9540A02B4D4CC3916A007827B37A4</t>
  </si>
  <si>
    <t>2694CEDF780463135CCAAAA7965316CB</t>
  </si>
  <si>
    <t>9A91FF3CE4BF17E1C3068712A071C483</t>
  </si>
  <si>
    <t>A317A8750B5ED5FC86DB0D8C45312E10</t>
  </si>
  <si>
    <t>994866FFBB53B9BF2DF576E31E2ACA3A</t>
  </si>
  <si>
    <t>E227467619D5BC288E41D897CCDC450C</t>
  </si>
  <si>
    <t>A3DEA118FD5DF2E0A858EDC480A98BC6</t>
  </si>
  <si>
    <t>F502CB4A54518B649CBE40FB50D3B764</t>
  </si>
  <si>
    <t>18131F97953786173DF680FAD11D3328</t>
  </si>
  <si>
    <t>9B0CCF80C58DDC7260534B4138EA3C49</t>
  </si>
  <si>
    <t>15686E2B1BD9800A8A342DE81E1A4084</t>
  </si>
  <si>
    <t>E820238F669E1870B0565DC8CF22187A</t>
  </si>
  <si>
    <t>9DA5844AA8C9BBDEBE40A61EBDBCC80D</t>
  </si>
  <si>
    <t>764048C15F2D5A67927721A3ABFC88D8</t>
  </si>
  <si>
    <t>9BEB2D5DEBE2CD8BFE9A9FEC2FCD82C9</t>
  </si>
  <si>
    <t>F4A6B6DADBE8B78E91257B4B74D5C8CE</t>
  </si>
  <si>
    <t>155222BA199930B52866EDF166A46022</t>
  </si>
  <si>
    <t>35E48EADA462A052E43585A57A3B5AE9</t>
  </si>
  <si>
    <t>E6B75888E0EDEEA4A296BAE1EC02ED80</t>
  </si>
  <si>
    <t>BFC99620EB1AD297349A5A6497019CDB</t>
  </si>
  <si>
    <t>7FD88519A67C2169C8795E8E4C0ACD5E</t>
  </si>
  <si>
    <t>3AA2A882ECB67D774F64B56CD4923843</t>
  </si>
  <si>
    <t>8CDD7D2E40D61EA4C69128251CCD279E</t>
  </si>
  <si>
    <t>AD0550D3B4F803FA3D5536541961A631</t>
  </si>
  <si>
    <t>7376BA050AD061ED0EC614AED525E1DB</t>
  </si>
  <si>
    <t>0E5D73B7254E3E98D591C26797544396</t>
  </si>
  <si>
    <t>5EC6F0BFB751C2EDCE99775F90981B4B</t>
  </si>
  <si>
    <t>DFD758A67BBA256ED056BDB6B1CDB3CE</t>
  </si>
  <si>
    <t>0EAEA5DFD226ECDA950A4EFFBFAEA54D</t>
  </si>
  <si>
    <t>BBA2D9B0CC55FD4005F34726F9559047</t>
  </si>
  <si>
    <t>F65B4B9A46A70BE69327D2056955C10A</t>
  </si>
  <si>
    <t>89446CDE426824D1E8103B9FC4486F84</t>
  </si>
  <si>
    <t>0BBBE570A7E69DC739F07E328E999C2F</t>
  </si>
  <si>
    <t>7CFF2E54A34BD473D8F07666ABF46751</t>
  </si>
  <si>
    <t>FBEC8F74327BAF853A03198A0C09712A</t>
  </si>
  <si>
    <t>7DC06CC049E7A7847805A3D7DFCD0394</t>
  </si>
  <si>
    <t>E301DA3AA51245AA45C7451A654C2D23</t>
  </si>
  <si>
    <t>CD25D581D8805D32732A8A50A2A61093</t>
  </si>
  <si>
    <t>3855ADD2C8179E5CC48A91A5164DFE1D</t>
  </si>
  <si>
    <t>2E5C6885B96A6A9D1F58FDA3162AC8DE</t>
  </si>
  <si>
    <t>F9B65AE35FC60019482F978F66D36364</t>
  </si>
  <si>
    <t>269231E5F7AD9A12E3FE301034670F14</t>
  </si>
  <si>
    <t>0BD157DCC64A8DF81D09411AF2110BF6</t>
  </si>
  <si>
    <t>271F42D89BB105FED43387DABA7E3EF9</t>
  </si>
  <si>
    <t>6291B46306442ACE521D551F7E40A421</t>
  </si>
  <si>
    <t>6C5FB47D4899432AD90BA681E3590B9D</t>
  </si>
  <si>
    <t>703DDB66EC66AF6C1790CB29070F4C3E</t>
  </si>
  <si>
    <t>3D37BA030D734442D101A6385E95797D</t>
  </si>
  <si>
    <t>640E7DCCAE356573353E2A98F8F4D901</t>
  </si>
  <si>
    <t>65BCAFA54C34747DFA7153E243833C85</t>
  </si>
  <si>
    <t>5D88852600EF61B89829721AB832FDD8</t>
  </si>
  <si>
    <t>DB091D441BA969701DB5A92A6B9E39DF</t>
  </si>
  <si>
    <t>3A61DF2CBE03942B48D2657CC8B922D2</t>
  </si>
  <si>
    <t>A69183DDD14D194C3783BDCFB2E4EFA9</t>
  </si>
  <si>
    <t>ED98B51E899DE3D3CA9D5828A4CCE210</t>
  </si>
  <si>
    <t>4EE2FA7EAE572CDE1127F3EB002CAC9C</t>
  </si>
  <si>
    <t>7E4E996CC89C70BCB62D25AA148D85F4</t>
  </si>
  <si>
    <t>F07DB9EA0FA9CC90CE47F071A44B40F3</t>
  </si>
  <si>
    <t>5DC9B7BF3851B01CDB8990254CEFF211</t>
  </si>
  <si>
    <t>7F23BBD048656D2DAF28B97EB0BD5495</t>
  </si>
  <si>
    <t>787889EB4F2D0E26C2038F5AAEF57DEE</t>
  </si>
  <si>
    <t>26FF200BC771DCCEA08DC8C9A0057837</t>
  </si>
  <si>
    <t>F2F72C84F8CA38191C05A0527D92F623</t>
  </si>
  <si>
    <t>F6A45E843151C53200B3E9C4D5ED61A1</t>
  </si>
  <si>
    <t>E3812883A7F9206AEE2FA4B1AAE8E46F</t>
  </si>
  <si>
    <t>1B515729F48B54AED6CCEB30CF3917E2</t>
  </si>
  <si>
    <t>10F3D511FB39448B7E68963A4133CF4F</t>
  </si>
  <si>
    <t>B1BD2F6FFC3C563F3CA73D8E1424EABF</t>
  </si>
  <si>
    <t>4DB120D1353D580134FD6666489A026B</t>
  </si>
  <si>
    <t>550FEDC5A1B659E21AE1ECA5FBFA3B10</t>
  </si>
  <si>
    <t>CFCBF68A4FED89CBB8EE30CE8DBFA72A</t>
  </si>
  <si>
    <t>6FB349571584FB951D6F2852724DFC73</t>
  </si>
  <si>
    <t>46F2E1C5FA8AEF0FD29409B8983EF77B</t>
  </si>
  <si>
    <t>252072CE98369873BC258D7A63E82CE6</t>
  </si>
  <si>
    <t>CEFD0E9C553DD3DDDEB94E23D24DEFC1</t>
  </si>
  <si>
    <t>E6CF41C39A4A799659C13DEDC40DD328</t>
  </si>
  <si>
    <t>9ADD6BF28DF779C6AB650DC78D9AED15</t>
  </si>
  <si>
    <t>C7DB293D1FDAE4DEBC5AF89B9E778C18</t>
  </si>
  <si>
    <t>C1C2E615653C0639A3FABA0B7ABCE521</t>
  </si>
  <si>
    <t>500BAB696A0B4C41DE7BCA7624E2C28C</t>
  </si>
  <si>
    <t>5BA4467AC4DC0EA9F06C49513665B7EA</t>
  </si>
  <si>
    <t>2E753771BC7084804494E38FCB0BBE54</t>
  </si>
  <si>
    <t>BE67D7814AC9F31E63626EE0D07E37EB</t>
  </si>
  <si>
    <t>425981DEFBFA4B3CADD298506877799E</t>
  </si>
  <si>
    <t>D24D6910D58BD4A96BE6E28516F406ED</t>
  </si>
  <si>
    <t>B73B8DEF262F6806E2F506A57BFE4AE8</t>
  </si>
  <si>
    <t>14693DF084EBD56568A0DA833D2785C2</t>
  </si>
  <si>
    <t>DD481FD2582A23F880D23A02C9579D2A</t>
  </si>
  <si>
    <t>747AEE949A565D341B0E98E2694EBFF0</t>
  </si>
  <si>
    <t>A82A4F724268E9CBB594D6246F9E12A5</t>
  </si>
  <si>
    <t>22FC7C33F192FCD1D21CB3C58451B7FE</t>
  </si>
  <si>
    <t>5D31D142170A83340CC9981DB7E0CAD6</t>
  </si>
  <si>
    <t>7531AAFDBCE2BEE958953603AB41DFDA</t>
  </si>
  <si>
    <t>3981F7E949657A5D1C0A73D02167EA08</t>
  </si>
  <si>
    <t>CAC2409D4F88F6D7A14AADBA956C6096</t>
  </si>
  <si>
    <t>61A2FA03B6B225B0E0840FA5538B69B7</t>
  </si>
  <si>
    <t>5AD3195363A016EAD86FE03B3D5C37BF</t>
  </si>
  <si>
    <t>430DE834CF139B4E240C5CA57E07BA2B</t>
  </si>
  <si>
    <t>CDF357D8A706D648E82F419C92311BFA</t>
  </si>
  <si>
    <t>B06C0580EF807ED20F890C35EDA07E0E</t>
  </si>
  <si>
    <t>56278</t>
  </si>
  <si>
    <t>56279</t>
  </si>
  <si>
    <t>56280</t>
  </si>
  <si>
    <t>56281</t>
  </si>
  <si>
    <t>56282</t>
  </si>
  <si>
    <t>Denominación de las gratificaciones</t>
  </si>
  <si>
    <t>Monto bruto de las gratificaciones</t>
  </si>
  <si>
    <t>Monto neto de las gratificaciones</t>
  </si>
  <si>
    <t xml:space="preserve">Tipo de moneda de las gratificaciones </t>
  </si>
  <si>
    <t>Periodicidad de las gratificaciones</t>
  </si>
  <si>
    <t>6B7F5E49319046BD8B164CD370B6B864</t>
  </si>
  <si>
    <t>DADF0201B4835938A84296E0C80AA502</t>
  </si>
  <si>
    <t>06F45F0F5C1AFB4F389FF5BCA9F2E6E4</t>
  </si>
  <si>
    <t>2160142F015774CD11F55CECEE6818B5</t>
  </si>
  <si>
    <t>B908BF333787E9D49160B5919A0AF0A9</t>
  </si>
  <si>
    <t>7B37432DF8B5237C1A984B2FD734D4A0</t>
  </si>
  <si>
    <t>B8DE6B56B20101258FE6ED1A833F114C</t>
  </si>
  <si>
    <t>331E0B513BD1DDD457F79BE6B92AA8BB</t>
  </si>
  <si>
    <t>189710D2FDED902EF173DC18A216508B</t>
  </si>
  <si>
    <t>AB976DD9B2DD35B6468C612F4E907975</t>
  </si>
  <si>
    <t>1699D80A2BB5FA277A35F2842E669257</t>
  </si>
  <si>
    <t>CBC5FBCB34D3E12E99FE24FF1C1D02AC</t>
  </si>
  <si>
    <t>B7B6BA82C79C4B2BC2C1F4EFD497A50E</t>
  </si>
  <si>
    <t>4FFF22190927888EB755C0B54D8E1783</t>
  </si>
  <si>
    <t>788AE95239DD6052391743A3979631C7</t>
  </si>
  <si>
    <t>08D7D1F31095941C6DE111E1A5390D5F</t>
  </si>
  <si>
    <t>94DF67BB90ACBC0A521AF3C7C48BEFC9</t>
  </si>
  <si>
    <t>BDB5026B254D69A5BCAC9E2BD9AA47C9</t>
  </si>
  <si>
    <t>DB2B16069312F0D433631E5583748002</t>
  </si>
  <si>
    <t>4B985D00F99D4F8138766B1EDA212ECE</t>
  </si>
  <si>
    <t>BD3329A8FCDC0D6D00300361CA26D55B</t>
  </si>
  <si>
    <t>B8FE445ACF0F8B2D09CC0AF783DF454A</t>
  </si>
  <si>
    <t>1811EC0E77DE22B40427716B3CAD92E1</t>
  </si>
  <si>
    <t>CB3251C83561E37E1740FE9104E6091D</t>
  </si>
  <si>
    <t>FC0CE52A44F3FBF7F5087840F0B9ED31</t>
  </si>
  <si>
    <t>F75C433933AC904905840DAFF656B649</t>
  </si>
  <si>
    <t>E7F079A46921C9604A36BFEA2F9FFADD</t>
  </si>
  <si>
    <t>5A6CCF92DA40EB8C9D7907928455FDE3</t>
  </si>
  <si>
    <t>365109F78204AFA6ACA2BF4DED2438C6</t>
  </si>
  <si>
    <t>F6923657A53D314A3E0E87D79ED06158</t>
  </si>
  <si>
    <t>CD62A29B01A963E6325406F9A7E37541</t>
  </si>
  <si>
    <t>7A8D2D12B901B735067E87C6C3DFD534</t>
  </si>
  <si>
    <t>A60EF92EA98F00DDD92BE921B9193669</t>
  </si>
  <si>
    <t>9B6D5DB923CB9CE3E71AC2237225C840</t>
  </si>
  <si>
    <t>2EFF5BDE34E0DD0DFA5D89180B255E8E</t>
  </si>
  <si>
    <t>ED7A4D94B94853560035EFEDFD4EE5A5</t>
  </si>
  <si>
    <t>0AB62217788ADE1864674BBA0103C036</t>
  </si>
  <si>
    <t>8C53D53FE40BEE250BA8714114314F29</t>
  </si>
  <si>
    <t>2C77E8259E34E429C6081E73A209B243</t>
  </si>
  <si>
    <t>0A56D6BC52233B622B25F9308DF62793</t>
  </si>
  <si>
    <t>390C98D4028DEE0A6F6FE31AC2116D0E</t>
  </si>
  <si>
    <t>AF56B9DE2E29CFEEA2D2C41451BF2D69</t>
  </si>
  <si>
    <t>F18D3A69ED0F95C65799A872E8A11FD2</t>
  </si>
  <si>
    <t>69422B2BED2ABF4B38DE6779657569E1</t>
  </si>
  <si>
    <t>F4852AE180E7827DFF9968B87AED664F</t>
  </si>
  <si>
    <t>E5F5FC8CB699F133D3FBCC2725756D46</t>
  </si>
  <si>
    <t>5E92FD9266C2A870651476A29798C25C</t>
  </si>
  <si>
    <t>DB3C7FE6E1AEB2D953A2E9D6F72F0AFE</t>
  </si>
  <si>
    <t>BEC1D9BD818034A1475DBAE45688547B</t>
  </si>
  <si>
    <t>301BBB41B225B62D2A4B293B4870686F</t>
  </si>
  <si>
    <t>1887CBB306A9AC0D754E71E0BA9239B5</t>
  </si>
  <si>
    <t>B8204BEAE26F68A657C3EA96DCA12433</t>
  </si>
  <si>
    <t>CE249D18C2349CBA2C34294894C96A2D</t>
  </si>
  <si>
    <t>534781DF143B19262176B6E4B2FEA6EE</t>
  </si>
  <si>
    <t>924BEE2E516328D00BF0942CB2EF350A</t>
  </si>
  <si>
    <t>4668FE6F1D633BD63AC144BB9DE45AAD</t>
  </si>
  <si>
    <t>DD93E2A85A50F20538D3805496D806E8</t>
  </si>
  <si>
    <t>4FEB5526DB4EB2334D141F818339FBAA</t>
  </si>
  <si>
    <t>05025A61AED781675DB3F6874E1122EA</t>
  </si>
  <si>
    <t>EFCC4E7E23BF91B672FE0AF6048D71CE</t>
  </si>
  <si>
    <t>45E9FE6F4DCE844A31B38085B8D42923</t>
  </si>
  <si>
    <t>2A42CC7691D119B8041C8290C9252F33</t>
  </si>
  <si>
    <t>75CA045D08E5084A2A134B7A8BCEFDF0</t>
  </si>
  <si>
    <t>94649FD27DC48D848A10DDED4DF1EB0B</t>
  </si>
  <si>
    <t>E3D08CC1EB227CEDB2ACEF5462D3D75E</t>
  </si>
  <si>
    <t>7248F5389D7476108BBE895F73C6E436</t>
  </si>
  <si>
    <t>0046817FF0E1850F650B15F5B430320B</t>
  </si>
  <si>
    <t>577329175E772D738E2B0D885B27A7EF</t>
  </si>
  <si>
    <t>7F396C5AD2AF36F5A6BD25F03A3BC9C6</t>
  </si>
  <si>
    <t>0D1DF2F0D645E1F2449B776D3037AFDE</t>
  </si>
  <si>
    <t>87D89D4C4910E9437AC0B873CBC11D57</t>
  </si>
  <si>
    <t>CBF6D94553657A16EEFCF738F232A815</t>
  </si>
  <si>
    <t>A323C53930A158C97E136E242752BA58</t>
  </si>
  <si>
    <t>D3B4039DFD27ADF56892026CA34906DE</t>
  </si>
  <si>
    <t>D473B7CD1CE35274D94357010BBF42EF</t>
  </si>
  <si>
    <t>547216A9C6A5717E4832D604390F5187</t>
  </si>
  <si>
    <t>BD40E8D4F8F5B8FEBCFE9DD60A0C62ED</t>
  </si>
  <si>
    <t>36AF7BBF54F425333E3B23D701AC5CEC</t>
  </si>
  <si>
    <t>2E9ED35C896F2F9D759113AFE3B21C1C</t>
  </si>
  <si>
    <t>1473214B40A95F6C388C9BEA0E06EB1A</t>
  </si>
  <si>
    <t>D16C6408C0816A1C77B064C39EB07D9A</t>
  </si>
  <si>
    <t>3031FFF57400820B354C11D1A75077E8</t>
  </si>
  <si>
    <t>581A871420107A4DE648BD016594F943</t>
  </si>
  <si>
    <t>BD296BB63B12447C9B3C75D5E24F251B</t>
  </si>
  <si>
    <t>DA723F921297E0CAA9695D58F2AB7E72</t>
  </si>
  <si>
    <t>0F9628B4E6AA220712F3F51F11C86C20</t>
  </si>
  <si>
    <t>3389D600ABB1BD2271E4C51FA35B39E1</t>
  </si>
  <si>
    <t>E7CE6CFBBA6F07EA81D4F86F57870077</t>
  </si>
  <si>
    <t>41DAC04513EDAE0FBAB3387585471A8A</t>
  </si>
  <si>
    <t>80F0F0BF1E7BCC6C1B6AFB427EC42E19</t>
  </si>
  <si>
    <t>F7BC34A6F6AC2A5A391591A9177F4374</t>
  </si>
  <si>
    <t>30B1F19C17F6CA5283AE283342B6862D</t>
  </si>
  <si>
    <t>51D0CBE17C79E4B194C2F7A8F661AA06</t>
  </si>
  <si>
    <t>76FB11CFA4E5791664794012B79095EB</t>
  </si>
  <si>
    <t>023639F7E2B837F246E6703AA60A2424</t>
  </si>
  <si>
    <t>3D4C5B5B35B9A629F8A4C4FAE6B1C7A8</t>
  </si>
  <si>
    <t>ADAF9280F715B7E41798E5831743CB6C</t>
  </si>
  <si>
    <t>D294B4F891F30DD8985297DF9DF0B110</t>
  </si>
  <si>
    <t>528ABF00339F75BAC7354B9CC5449E59</t>
  </si>
  <si>
    <t>696168CA843AB0F17A9B7DF5776575D8</t>
  </si>
  <si>
    <t>8132BBC1C18FEF9A18AEBA1FEDCC5BF5</t>
  </si>
  <si>
    <t>31062B673207F725A053B3ED90CBA1C8</t>
  </si>
  <si>
    <t>1B8AA58BE37C1E7485F2BECA5410FD1A</t>
  </si>
  <si>
    <t>E4533108B46EFBA85E61F50E03812254</t>
  </si>
  <si>
    <t>12DCFE8534E560B699D2A7DBD4076D5A</t>
  </si>
  <si>
    <t>DA69607A24129ACA90956C794C62EE41</t>
  </si>
  <si>
    <t>1B1E500E20FCDB69DE54D30F94ED5A67</t>
  </si>
  <si>
    <t>5DD202514B6110DBB02B18283D41035F</t>
  </si>
  <si>
    <t>D1BD8D2FC5BB8507883960AE318DC850</t>
  </si>
  <si>
    <t>057D81536E104B47E38083E34C9790A2</t>
  </si>
  <si>
    <t>73FF393BCCC779EBA18207939F2FDE97</t>
  </si>
  <si>
    <t>E9F2F9C6B42C8C1C72A1B2CD96816F80</t>
  </si>
  <si>
    <t>0F9875710A63912CE8CBA00E84CDC1FF</t>
  </si>
  <si>
    <t>BED3007FA9A0F93638E4D1CBA36FA0FD</t>
  </si>
  <si>
    <t>B41D157C7BD1F1BCF060CE67E3EBC0CB</t>
  </si>
  <si>
    <t>C6BEB2B9C0120AFBD0446CCD59E890F4</t>
  </si>
  <si>
    <t>8E1780EC66034B8AB47B3F8526981B30</t>
  </si>
  <si>
    <t>FAE1A9F59BA61324094FB2DCA81128E0</t>
  </si>
  <si>
    <t>5E0D04A341469A334D91F6EE515370ED</t>
  </si>
  <si>
    <t>FC203D8937FA8C95D01E0BF95167F99D</t>
  </si>
  <si>
    <t>04D2A3A91D6760B92BC6C73380AEE831</t>
  </si>
  <si>
    <t>368817BF62B0A369F12C465C7BA6E1A0</t>
  </si>
  <si>
    <t>7E3BC24004AD0AAD0F33330E7C8D5F7F</t>
  </si>
  <si>
    <t>147D76D143613DBFA17A293531BCF272</t>
  </si>
  <si>
    <t>EF8F944BE0D09392C147768886E2C62F</t>
  </si>
  <si>
    <t>BF14881E189E7E908596FBC50C491810</t>
  </si>
  <si>
    <t>9BFAF583351630DE6EEA98A4CE0219D1</t>
  </si>
  <si>
    <t>A3F6106A02E302162382051EE3765F31</t>
  </si>
  <si>
    <t>9D1DC8B49F80E9C22724A0386400AB47</t>
  </si>
  <si>
    <t>6E4496E90C0A4150BDA67D2B9C38F637</t>
  </si>
  <si>
    <t>0DEA588BEF37E25FB1D258F972CB73FF</t>
  </si>
  <si>
    <t>792ABEBEAC4F6ACF01BAE93C788F59E3</t>
  </si>
  <si>
    <t>43E4A58F1F5A08FC3D2A45049D942E4D</t>
  </si>
  <si>
    <t>EC609C54C692A7F4DFB9AFB8AFC87854</t>
  </si>
  <si>
    <t>7A097161EAC6AF2FE9C79B7BA10F05E7</t>
  </si>
  <si>
    <t>E4339CD1088E05ABB21112CCFFB3E1AE</t>
  </si>
  <si>
    <t>E6B7F1BC562FC49D4E41DCB33C2A213C</t>
  </si>
  <si>
    <t>0CE0A616D2AA2A058914EE5CAC00B70A</t>
  </si>
  <si>
    <t>5E4C2A6262D9491EAA6010590AAD0995</t>
  </si>
  <si>
    <t>BBE864AB6ED73C39BC88F31EF1E7E68F</t>
  </si>
  <si>
    <t>AF7427890AAECF61BC2744245C4945AF</t>
  </si>
  <si>
    <t>EAD2ED712B909BB3B1FD627FB15E56F7</t>
  </si>
  <si>
    <t>1CF7376002DB20C6C172BE33800FCD28</t>
  </si>
  <si>
    <t>68FCA21CD087BF0B6D916CA848FDAB64</t>
  </si>
  <si>
    <t>CFDA8125B3A0DB443DCF66CD93B900AA</t>
  </si>
  <si>
    <t>6AE4FB16F7F19B1EEB0048D87390E477</t>
  </si>
  <si>
    <t>02030ACC57AE40548331E633D6714EB7</t>
  </si>
  <si>
    <t>8C351F0081EBCE81217D5CA560A271D8</t>
  </si>
  <si>
    <t>E4D7BD08118B1E725F92D911D68321DD</t>
  </si>
  <si>
    <t>C3EEF9D546B119C7B57FE8FF6A814BC8</t>
  </si>
  <si>
    <t>A51972F52FA2FA30612E5E1EF6B3C646</t>
  </si>
  <si>
    <t>10AE316F34AA79FC95BD3FBC3BCDE105</t>
  </si>
  <si>
    <t>4BE9E1DE3510787ED0D63F3B5D897272</t>
  </si>
  <si>
    <t>FE346FFDEBC0C979742398FE69BE1610</t>
  </si>
  <si>
    <t>6C4DB7E82181D99AED098BB27A9C901E</t>
  </si>
  <si>
    <t>9575BF5063C5CF6346F1935A234E39DB</t>
  </si>
  <si>
    <t>CF5F6A66E644AA2D9C4927FAF5AA5CBB</t>
  </si>
  <si>
    <t>7417B0025536260EC130CE03643DF925</t>
  </si>
  <si>
    <t>3E2A8B18A32366EADEFCCD83CECB5CB1</t>
  </si>
  <si>
    <t>43B86A813EB4808B65D7F33BEBB4BCD9</t>
  </si>
  <si>
    <t>E3FDEB9BC5C73E70FFDD15592B4EEC57</t>
  </si>
  <si>
    <t>F80CD2FCB32C60439C3635D1F4DF6EEE</t>
  </si>
  <si>
    <t>DAC2396D14FA8775853F92016C6BB2EC</t>
  </si>
  <si>
    <t>81AB76587BE4A6201881447578EBF090</t>
  </si>
  <si>
    <t>A4CE726BBCAFE9CD2996C6BF306D64D1</t>
  </si>
  <si>
    <t>D4A4F0E4DA88882AF743E9CCD55F3661</t>
  </si>
  <si>
    <t>EBB698E318D231E925CAB4EBA629BA42</t>
  </si>
  <si>
    <t>2E763E6106516AC5C567025B0A5D51AE</t>
  </si>
  <si>
    <t>A54FD169C1704F7479CBF216C82AB90B</t>
  </si>
  <si>
    <t>533C3EF74CB826D9544F6D5FD3B5B717</t>
  </si>
  <si>
    <t>6847E33E16511510BD04CE994A8F579A</t>
  </si>
  <si>
    <t>58FB510298AC8BF4E75EDE8EC9A7CAFE</t>
  </si>
  <si>
    <t>0155273949593F37A2BE7962535EE600</t>
  </si>
  <si>
    <t>1FAACD36B4E34823F841E3F4CEE60D9C</t>
  </si>
  <si>
    <t>2582B888DAE05F40E96D495C3C595268</t>
  </si>
  <si>
    <t>E87E59A38ECC65FC432EE97C353018C0</t>
  </si>
  <si>
    <t>8FD379ED642CA3E1258287682E082E99</t>
  </si>
  <si>
    <t>6D726460A7044E8EDEC97B432E559D3A</t>
  </si>
  <si>
    <t>EAB4AB9B07B78A77065961CC4FD50CBF</t>
  </si>
  <si>
    <t>FF37836FE9981B215076103E29B6AE34</t>
  </si>
  <si>
    <t>1F67C23CAA77F34E484411FEE12C5483</t>
  </si>
  <si>
    <t>186AE4FB3FD575AE07EE27BD357DD942</t>
  </si>
  <si>
    <t>E7A97546283AABB637559B339389EC69</t>
  </si>
  <si>
    <t>E1EC33A2D32A6C5B7A486E32AAF0D942</t>
  </si>
  <si>
    <t>D4DB7815BFE13EBA6E8F2EFDBD0BEFF1</t>
  </si>
  <si>
    <t>86AE93973D39D97DDCE59B9549330199</t>
  </si>
  <si>
    <t>F33C2B5EFA7C94C6C40205914BAA6FF9</t>
  </si>
  <si>
    <t>6E1A511847362F3D6AA473D4CDA7C763</t>
  </si>
  <si>
    <t>31A9540A02B4D4CCBEC3AC9090A0924F</t>
  </si>
  <si>
    <t>2694CEDF780463138C5AC7C67CAFF74E</t>
  </si>
  <si>
    <t>9A91FF3CE4BF17E1733B2C5AACA98666</t>
  </si>
  <si>
    <t>A317A8750B5ED5FC8A0D7E49C5CA71CF</t>
  </si>
  <si>
    <t>994866FFBB53B9BFFD0F82D6E7565F1F</t>
  </si>
  <si>
    <t>E227467619D5BC281E7F0FBF833CF599</t>
  </si>
  <si>
    <t>A3DEA118FD5DF2E094900C71458C9270</t>
  </si>
  <si>
    <t>F502CB4A54518B6458A200C2139C3052</t>
  </si>
  <si>
    <t>18131F97953786172692CB01D8C780F5</t>
  </si>
  <si>
    <t>9B0CCF80C58DDC72D62C58F20D646580</t>
  </si>
  <si>
    <t>15686E2B1BD9800AD760BA92B11A14FB</t>
  </si>
  <si>
    <t>E820238F669E1870E657918A4C1CA228</t>
  </si>
  <si>
    <t>EF8C82BEFB55363684E35465C64B193D</t>
  </si>
  <si>
    <t>764048C15F2D5A671A5647DE778415D8</t>
  </si>
  <si>
    <t>9BEB2D5DEBE2CD8BD582CD2014D03A5B</t>
  </si>
  <si>
    <t>F4A6B6DADBE8B78E579CD041E0516A7A</t>
  </si>
  <si>
    <t>155222BA199930B55F47FD74325BC53C</t>
  </si>
  <si>
    <t>35E48EADA462A052932A2F2057A5A8A2</t>
  </si>
  <si>
    <t>0B53C44DB17F947260633E1706929966</t>
  </si>
  <si>
    <t>BFC99620EB1AD2973CD977B2496F26E7</t>
  </si>
  <si>
    <t>7FD88519A67C216950DECD585F74F1E6</t>
  </si>
  <si>
    <t>3AA2A882ECB67D77D0FA54EA3E0038AE</t>
  </si>
  <si>
    <t>9ED7A8039D7F01AD76413471DCC9E4B4</t>
  </si>
  <si>
    <t>AD0550D3B4F803FA1E0107B75CBE0B17</t>
  </si>
  <si>
    <t>7376BA050AD061EDFF75689B011E1880</t>
  </si>
  <si>
    <t>0E5D73B7254E3E98EDE2595CA404F219</t>
  </si>
  <si>
    <t>181A18398E5A2AD908999F1CDF8AEE51</t>
  </si>
  <si>
    <t>DFD758A67BBA256ED8CE55E2ECFB8EF1</t>
  </si>
  <si>
    <t>0D9EAFFFDC0276AAA0802F42B90E8D2B</t>
  </si>
  <si>
    <t>BBA2D9B0CC55FD40CFFAC8A088F2ECB7</t>
  </si>
  <si>
    <t>F65B4B9A46A70BE6FA49A8FA2D2395DD</t>
  </si>
  <si>
    <t>0BBBE570A7E69DC7F69C28639E3F03BC</t>
  </si>
  <si>
    <t>AGUINALDO</t>
  </si>
  <si>
    <t>29491</t>
  </si>
  <si>
    <t>23887.44</t>
  </si>
  <si>
    <t>PESOS</t>
  </si>
  <si>
    <t>ANUAL</t>
  </si>
  <si>
    <t>F3E58B9A500864BB185244E6D60923CA</t>
  </si>
  <si>
    <t>43680</t>
  </si>
  <si>
    <t>36293.95</t>
  </si>
  <si>
    <t>7CFF2E54A34BD473B8176E63E5A6F3A9</t>
  </si>
  <si>
    <t>65027</t>
  </si>
  <si>
    <t>51832.95</t>
  </si>
  <si>
    <t>FBEC8F74327BAF854B4C74460F67E968</t>
  </si>
  <si>
    <t>26888</t>
  </si>
  <si>
    <t>22750.6</t>
  </si>
  <si>
    <t>1C90B1BC4374B642230FD6876ADE3E26</t>
  </si>
  <si>
    <t>21148</t>
  </si>
  <si>
    <t>19201.47</t>
  </si>
  <si>
    <t>E301DA3AA51245AA68406A6F9073B2B6</t>
  </si>
  <si>
    <t>CD25D581D8805D329467C662B2E4176B</t>
  </si>
  <si>
    <t>15590</t>
  </si>
  <si>
    <t>14248.18</t>
  </si>
  <si>
    <t>BE2F61CAC5B31FCF53E8F0E4EC480BA8</t>
  </si>
  <si>
    <t>24633</t>
  </si>
  <si>
    <t>20067.11</t>
  </si>
  <si>
    <t>2E5C6885B96A6A9DA472830509E87B41</t>
  </si>
  <si>
    <t>49712</t>
  </si>
  <si>
    <t>39789.23</t>
  </si>
  <si>
    <t>F9B65AE35FC6001936A99025E601CAD9</t>
  </si>
  <si>
    <t>0BD157DCC64A8DF8C878E1A102398208</t>
  </si>
  <si>
    <t>3365</t>
  </si>
  <si>
    <t>3353.26</t>
  </si>
  <si>
    <t>0C3F29EB1468BB1FE208F35139FC648F</t>
  </si>
  <si>
    <t>37660</t>
  </si>
  <si>
    <t>30311.54</t>
  </si>
  <si>
    <t>271F42D89BB105FE60D942C0AB136B27</t>
  </si>
  <si>
    <t>24074</t>
  </si>
  <si>
    <t>19627.51</t>
  </si>
  <si>
    <t>6291B46306442ACE99BC157BB84F3ACC</t>
  </si>
  <si>
    <t>659749A34B20D3DB0722E3F587420367</t>
  </si>
  <si>
    <t>24979</t>
  </si>
  <si>
    <t>20339.2</t>
  </si>
  <si>
    <t>703DDB66EC66AF6C272698B82D77B9FB</t>
  </si>
  <si>
    <t>20162</t>
  </si>
  <si>
    <t>16551.11</t>
  </si>
  <si>
    <t>3D37BA030D73444225BEB331F6548602</t>
  </si>
  <si>
    <t>26124</t>
  </si>
  <si>
    <t>21239.63</t>
  </si>
  <si>
    <t>E8A6A7A2F00DFD98B7E4FB613A2DBCA8</t>
  </si>
  <si>
    <t>21910</t>
  </si>
  <si>
    <t>17925.74</t>
  </si>
  <si>
    <t>65BCAFA54C34747D388285951743CD37</t>
  </si>
  <si>
    <t>17106</t>
  </si>
  <si>
    <t>14147.87</t>
  </si>
  <si>
    <t>5D88852600EF61B8461136FC673A635C</t>
  </si>
  <si>
    <t>30073</t>
  </si>
  <si>
    <t>24345.12</t>
  </si>
  <si>
    <t>3A61DF2CBE03942B1EC92A42CF455E28</t>
  </si>
  <si>
    <t>37002</t>
  </si>
  <si>
    <t>29794.09</t>
  </si>
  <si>
    <t>36C2040A4CDD373AE504BF42593C3759</t>
  </si>
  <si>
    <t>52412</t>
  </si>
  <si>
    <t>41912.51</t>
  </si>
  <si>
    <t>A69183DDD14D194CB03FD709B329E10E</t>
  </si>
  <si>
    <t>33416</t>
  </si>
  <si>
    <t>28081.12</t>
  </si>
  <si>
    <t>ED98B51E899DE3D33A2568A5774BEB0F</t>
  </si>
  <si>
    <t>42932</t>
  </si>
  <si>
    <t>34457.44</t>
  </si>
  <si>
    <t>8D9805F1020C9D2C3338BD75A973B643</t>
  </si>
  <si>
    <t>36377</t>
  </si>
  <si>
    <t>29302.59</t>
  </si>
  <si>
    <t>7E4E996CC89C70BC4A29FCB223748A4F</t>
  </si>
  <si>
    <t>13368</t>
  </si>
  <si>
    <t>12267.93</t>
  </si>
  <si>
    <t>F07DB9EA0FA9CC908DCBF569B3E69A64</t>
  </si>
  <si>
    <t>6908</t>
  </si>
  <si>
    <t>6560.19</t>
  </si>
  <si>
    <t>0731D99E812A3610DF430385DAF88FC6</t>
  </si>
  <si>
    <t>31937</t>
  </si>
  <si>
    <t>26894.82</t>
  </si>
  <si>
    <t>7F23BBD048656D2D22B172D5C7B0E81A</t>
  </si>
  <si>
    <t>23448</t>
  </si>
  <si>
    <t>19135.22</t>
  </si>
  <si>
    <t>787889EB4F2D0E268960BAA0503D4EBA</t>
  </si>
  <si>
    <t>10644</t>
  </si>
  <si>
    <t>9840.31</t>
  </si>
  <si>
    <t>C83AE9B975CDA963090D58A27FA253FF</t>
  </si>
  <si>
    <t>14733</t>
  </si>
  <si>
    <t>13484.42</t>
  </si>
  <si>
    <t>26FF200BC771DCCE6BE3695FA3DA983E</t>
  </si>
  <si>
    <t>22159</t>
  </si>
  <si>
    <t>18121.55</t>
  </si>
  <si>
    <t>F6A45E843151C532EE54B6695C6735CB</t>
  </si>
  <si>
    <t>33809</t>
  </si>
  <si>
    <t>27283.11</t>
  </si>
  <si>
    <t>E3812883A7F9206A085AC074C6FFA309</t>
  </si>
  <si>
    <t>28535</t>
  </si>
  <si>
    <t>24102.46</t>
  </si>
  <si>
    <t>ACE6638FB7235D68FADD00D0571905AE</t>
  </si>
  <si>
    <t>20225</t>
  </si>
  <si>
    <t>16600.66</t>
  </si>
  <si>
    <t>10F3D511FB39448B9AF28C9767CF0A74</t>
  </si>
  <si>
    <t>B1BD2F6FFC3C563F8EA879AD309427D9</t>
  </si>
  <si>
    <t>28751</t>
  </si>
  <si>
    <t>23305.5</t>
  </si>
  <si>
    <t>CA09C22418D8CF58789184F9C8461DA8</t>
  </si>
  <si>
    <t>14826</t>
  </si>
  <si>
    <t>12354.88</t>
  </si>
  <si>
    <t>550FEDC5A1B659E274B07AF46EC6299E</t>
  </si>
  <si>
    <t>6181</t>
  </si>
  <si>
    <t>5862.88</t>
  </si>
  <si>
    <t>CFCBF68A4FED89CB1F394BED5A0B075D</t>
  </si>
  <si>
    <t>5641</t>
  </si>
  <si>
    <t>5381.63</t>
  </si>
  <si>
    <t>6FB349571584FB950301AC2706668D49</t>
  </si>
  <si>
    <t>81019</t>
  </si>
  <si>
    <t>64409.06</t>
  </si>
  <si>
    <t>46F2E1C5FA8AEF0FCB52DB89402C461F</t>
  </si>
  <si>
    <t>CEFD0E9C553DD3DD8958BA296FCF87C6</t>
  </si>
  <si>
    <t>46749</t>
  </si>
  <si>
    <t>37459.13</t>
  </si>
  <si>
    <t>281926451B24B5989FFB2FC0DBD1980B</t>
  </si>
  <si>
    <t>45352</t>
  </si>
  <si>
    <t>36360.53</t>
  </si>
  <si>
    <t>E6CF41C39A4A7996CA48A27D9297226F</t>
  </si>
  <si>
    <t>13387</t>
  </si>
  <si>
    <t>12284.87</t>
  </si>
  <si>
    <t>9ADD6BF28DF779C62941795C14518D88</t>
  </si>
  <si>
    <t>26297</t>
  </si>
  <si>
    <t>21375.68</t>
  </si>
  <si>
    <t>C7DB293D1FDAE4DEB48F3F03725DD7EE</t>
  </si>
  <si>
    <t>13389</t>
  </si>
  <si>
    <t>11670.62</t>
  </si>
  <si>
    <t>E7DB1FC947784B5ABCE4E9215B427C43</t>
  </si>
  <si>
    <t>4987</t>
  </si>
  <si>
    <t>4798.79</t>
  </si>
  <si>
    <t>8AD24691B6F8A5D2A63CA68C47A0B67B</t>
  </si>
  <si>
    <t>58242</t>
  </si>
  <si>
    <t>46497.23</t>
  </si>
  <si>
    <t>5BA4467AC4DC0EA996DAC2D940373196</t>
  </si>
  <si>
    <t>53997</t>
  </si>
  <si>
    <t>43158.96</t>
  </si>
  <si>
    <t>2E753771BC7084804F84EE547F08C801</t>
  </si>
  <si>
    <t>64553</t>
  </si>
  <si>
    <t>51460.2</t>
  </si>
  <si>
    <t>4B048443F7E559716BFDFEB7DFC0A6A1</t>
  </si>
  <si>
    <t>425981DEFBFA4B3CE5DE50E6C44E2569</t>
  </si>
  <si>
    <t>15591</t>
  </si>
  <si>
    <t>13478.03</t>
  </si>
  <si>
    <t>D24D6910D58BD4A95CB0E64C65E433BB</t>
  </si>
  <si>
    <t>59057</t>
  </si>
  <si>
    <t>47138.14</t>
  </si>
  <si>
    <t>EF840F912CA4A9185F895BBF3FF90CC6</t>
  </si>
  <si>
    <t>112492</t>
  </si>
  <si>
    <t>86799.95</t>
  </si>
  <si>
    <t>14693DF084EBD565AB25AA78FB92C1CD</t>
  </si>
  <si>
    <t>81358</t>
  </si>
  <si>
    <t>64675.65</t>
  </si>
  <si>
    <t>DD481FD2582A23F856CAC8A7FFC1A095</t>
  </si>
  <si>
    <t>747AEE949A565D3474402D9C08E75F6C</t>
  </si>
  <si>
    <t>45895</t>
  </si>
  <si>
    <t>36787.54</t>
  </si>
  <si>
    <t>22FC7C33F192FCD1B8C074F66AB38C90</t>
  </si>
  <si>
    <t>23483</t>
  </si>
  <si>
    <t>19955.78</t>
  </si>
  <si>
    <t>15539C9543E44F03264445EEE5E7445E</t>
  </si>
  <si>
    <t>28326</t>
  </si>
  <si>
    <t>22971.28</t>
  </si>
  <si>
    <t>5D31D142170A8334245D68685DC8DFD0</t>
  </si>
  <si>
    <t>42390</t>
  </si>
  <si>
    <t>35229.3</t>
  </si>
  <si>
    <t>7531AAFDBCE2BEE90DB7AC9D959014BF</t>
  </si>
  <si>
    <t>3981F7E949657A5DCC1666EB9ADC0752</t>
  </si>
  <si>
    <t>15604</t>
  </si>
  <si>
    <t>14260.66</t>
  </si>
  <si>
    <t>78300750096497A4BE49300999F2D323</t>
  </si>
  <si>
    <t>33776</t>
  </si>
  <si>
    <t>27257.16</t>
  </si>
  <si>
    <t>61A2FA03B6B225B057F6C44A0C16CD0A</t>
  </si>
  <si>
    <t>5AD3195363A016EAF1B10E8678AAD918</t>
  </si>
  <si>
    <t>AE5F7F193DEE19193A49C73908A6F8F4</t>
  </si>
  <si>
    <t>CDF357D8A706D648B6BEDFAA4A3924F6</t>
  </si>
  <si>
    <t>47316</t>
  </si>
  <si>
    <t>37905.02</t>
  </si>
  <si>
    <t>B06C0580EF807ED2F18445BF7D154FE4</t>
  </si>
  <si>
    <t>56256</t>
  </si>
  <si>
    <t>56257</t>
  </si>
  <si>
    <t>56258</t>
  </si>
  <si>
    <t>56259</t>
  </si>
  <si>
    <t>56260</t>
  </si>
  <si>
    <t>Denominación de las primas</t>
  </si>
  <si>
    <t>Monto bruto de las primas</t>
  </si>
  <si>
    <t>Monto neto de las primas</t>
  </si>
  <si>
    <t xml:space="preserve">Tipo de moneda de las primas </t>
  </si>
  <si>
    <t>Periodicidad de las primas</t>
  </si>
  <si>
    <t>6B7F5E49319046BDF58B473DB4C32BA5</t>
  </si>
  <si>
    <t>D2E8FFD4894CDB9C6B147CBE32D7B08B</t>
  </si>
  <si>
    <t>06F45F0F5C1AFB4F5D00EDCFC21F91BD</t>
  </si>
  <si>
    <t>2160142F015774CD8081FC8E630AAF04</t>
  </si>
  <si>
    <t>E71B194DE7021665FD2004630F963640</t>
  </si>
  <si>
    <t>7B37432DF8B5237CBA65507CB6FCE8D8</t>
  </si>
  <si>
    <t>B8DE6B56B20101252BC365F7ECB821E8</t>
  </si>
  <si>
    <t>0CF8511171AE0F460255940556683CBB</t>
  </si>
  <si>
    <t>859C98AA599B41932DA9459F493B79E3</t>
  </si>
  <si>
    <t>AB976DD9B2DD35B602EC9F19A3F8F8A2</t>
  </si>
  <si>
    <t>1699D80A2BB5FA27E8BC890278DFE099</t>
  </si>
  <si>
    <t>CBC5FBCB34D3E12EC72F2B815D8C0554</t>
  </si>
  <si>
    <t>B7B6BA82C79C4B2BEF326C97C6E6215E</t>
  </si>
  <si>
    <t>4FFF22190927888EAA7793A37E5EB742</t>
  </si>
  <si>
    <t>788AE95239DD6052A33FC7C8CC1404AC</t>
  </si>
  <si>
    <t>BB09A9F556B3CC21686929EDC7670B78</t>
  </si>
  <si>
    <t>97B8BDAB7D4FA3F89EBF896F3CDF06C1</t>
  </si>
  <si>
    <t>BDB5026B254D69A5F3261B1C737D0901</t>
  </si>
  <si>
    <t>DB2B16069312F0D4140A4E26EFF500A9</t>
  </si>
  <si>
    <t>4B985D00F99D4F81806EF43DABC43B4F</t>
  </si>
  <si>
    <t>BD3329A8FCDC0D6D335AEFC9A44C78A5</t>
  </si>
  <si>
    <t>B8FE445ACF0F8B2DB99E5BB0AFBA6508</t>
  </si>
  <si>
    <t>2B3EDADA68F65A459F8B485C1D3AFDB4</t>
  </si>
  <si>
    <t>CB3251C83561E37E491737AB0D7E86DB</t>
  </si>
  <si>
    <t>FC0CE52A44F3FBF7A3CD2E45FD58169E</t>
  </si>
  <si>
    <t>F75C433933AC9049D0DAA08672972539</t>
  </si>
  <si>
    <t>3C1940063C3FF03BFF4F799B0C972EA3</t>
  </si>
  <si>
    <t>5A6CCF92DA40EB8C2ED47E8ECC61128D</t>
  </si>
  <si>
    <t>365109F78204AFA63C234FF0FFB3B182</t>
  </si>
  <si>
    <t>F6923657A53D314A9B3357E158C20574</t>
  </si>
  <si>
    <t>4352BD43349BD71A96381DD73A81CC55</t>
  </si>
  <si>
    <t>7A8D2D12B901B735F7D34ACDCDAB211D</t>
  </si>
  <si>
    <t>A60EF92EA98F00DD7ED48CEF5267C8B6</t>
  </si>
  <si>
    <t>B9520997E9977216BCFD1AEE262FB006</t>
  </si>
  <si>
    <t>2EFF5BDE34E0DD0D219CDDB1A272E284</t>
  </si>
  <si>
    <t>ED7A4D94B94853567818F3D34DED907E</t>
  </si>
  <si>
    <t>CAFA88709D42FA0A13CD1CF5D879EF0F</t>
  </si>
  <si>
    <t>8C53D53FE40BEE256768C671F80B6BB5</t>
  </si>
  <si>
    <t>2C77E8259E34E4298118FD59C5B55A5B</t>
  </si>
  <si>
    <t>2DCC1DE62F694C519172DFC34DDC892A</t>
  </si>
  <si>
    <t>390C98D4028DEE0A289C3F2BAFB92FEC</t>
  </si>
  <si>
    <t>AF56B9DE2E29CFEE2900F6D1E452E63E</t>
  </si>
  <si>
    <t>F18D3A69ED0F95C673F888635A16473C</t>
  </si>
  <si>
    <t>CAD02F80D4C61072A70400A416F059D5</t>
  </si>
  <si>
    <t>F4852AE180E7827D38FBE8207870E5B1</t>
  </si>
  <si>
    <t>21EF5F564FE9CD6EC2F212BB38628373</t>
  </si>
  <si>
    <t>5E92FD9266C2A87030D84477BB6B073F</t>
  </si>
  <si>
    <t>DB3C7FE6E1AEB2D93773CCFD58A506C2</t>
  </si>
  <si>
    <t>DEE7E07E2FDA67E49A755B241262A590</t>
  </si>
  <si>
    <t>301BBB41B225B62D3B3FD5E66EEE9CB6</t>
  </si>
  <si>
    <t>1887CBB306A9AC0DD92772EB50F741FC</t>
  </si>
  <si>
    <t>B8204BEAE26F68A604C2D796D56C2249</t>
  </si>
  <si>
    <t>823FD92A13F4BBD7DAFD690882ED6865</t>
  </si>
  <si>
    <t>534781DF143B192680E77513F03BDA56</t>
  </si>
  <si>
    <t>924BEE2E516328D00EF655A2BBA07C1D</t>
  </si>
  <si>
    <t>CEEE53D5EB90A63CF41BD0B167461E97</t>
  </si>
  <si>
    <t>DD93E2A85A50F2050A9665B7B6DDE124</t>
  </si>
  <si>
    <t>4FEB5526DB4EB23372BB800584617E16</t>
  </si>
  <si>
    <t>D3D5247628ABB7BCD50CBCFE7E867D92</t>
  </si>
  <si>
    <t>EFCC4E7E23BF91B68811A9577A2DD675</t>
  </si>
  <si>
    <t>45E9FE6F4DCE844A9693FBB17520EC74</t>
  </si>
  <si>
    <t>2A42CC7691D119B82FA563A612C7F483</t>
  </si>
  <si>
    <t>AC6C24F3680149584752F631386118F1</t>
  </si>
  <si>
    <t>94649FD27DC48D8476AAA4439C8132C0</t>
  </si>
  <si>
    <t>E3D08CC1EB227CED129947B777E568B6</t>
  </si>
  <si>
    <t>B93D1CC24B581E49B54C7C8E8385CA09</t>
  </si>
  <si>
    <t>0046817FF0E1850F7F20060D6B508F31</t>
  </si>
  <si>
    <t>577329175E772D73C46996DE789DB459</t>
  </si>
  <si>
    <t>60B2C6AE6602AB2A40543DBE6C1B915B</t>
  </si>
  <si>
    <t>0D1DF2F0D645E1F2818B547D44489CF1</t>
  </si>
  <si>
    <t>87D89D4C4910E943711ABB4D8E17AE90</t>
  </si>
  <si>
    <t>CBF6D94553657A1679C260E5855A6EA3</t>
  </si>
  <si>
    <t>DC44666D4A7A4054523095BA81B16CD6</t>
  </si>
  <si>
    <t>D3B4039DFD27ADF5DC394E8A779D50A8</t>
  </si>
  <si>
    <t>D473B7CD1CE352746E52B6745CC96313</t>
  </si>
  <si>
    <t>547216A9C6A5717E460D848B34F741C3</t>
  </si>
  <si>
    <t>BD40E8D4F8F5B8FE206519D7A5D8B941</t>
  </si>
  <si>
    <t>36AF7BBF54F425334A859DA60D672D0F</t>
  </si>
  <si>
    <t>CF0D846B432A097BC69CF39551C48148</t>
  </si>
  <si>
    <t>1473214B40A95F6C69FC4CE8D15EC521</t>
  </si>
  <si>
    <t>D16C6408C0816A1C8CD758B535A63689</t>
  </si>
  <si>
    <t>CA760561EAC0463C5343071602EEA6FD</t>
  </si>
  <si>
    <t>3031FFF57400820B3B9778A28CA99C87</t>
  </si>
  <si>
    <t>BD296BB63B12447CD9CF8D6AA2AA9EA1</t>
  </si>
  <si>
    <t>DA723F921297E0CA81852DAC6B750980</t>
  </si>
  <si>
    <t>17000FDAE06E17C08BF1DBF00802A8C7</t>
  </si>
  <si>
    <t>3389D600ABB1BD221CAE50913BA6CB11</t>
  </si>
  <si>
    <t>E7CE6CFBBA6F07EAE5F26A411E340F95</t>
  </si>
  <si>
    <t>CC48122B788B361C2B90D4937E6652CF</t>
  </si>
  <si>
    <t>80F0F0BF1E7BCC6CFC8DFF23935E404D</t>
  </si>
  <si>
    <t>F7BC34A6F6AC2A5AFBC88A90E4DDFA90</t>
  </si>
  <si>
    <t>8B116270994FA69AB95D75D031B8C2DF</t>
  </si>
  <si>
    <t>30B1F19C17F6CA52A28A593B8218901D</t>
  </si>
  <si>
    <t>76FB11CFA4E579166FB57A5151F6EF99</t>
  </si>
  <si>
    <t>023639F7E2B837F2BB379C282F013848</t>
  </si>
  <si>
    <t>FD700DE3291B9A19F7773B34DEB52DE6</t>
  </si>
  <si>
    <t>ADAF9280F715B7E4DEAF2D772E5AAB0A</t>
  </si>
  <si>
    <t>D294B4F891F30DD8EA4CDF4C909E0312</t>
  </si>
  <si>
    <t>816729B1F949DB07137639511CB0303C</t>
  </si>
  <si>
    <t>696168CA843AB0F18A0ED520A20A7E69</t>
  </si>
  <si>
    <t>8132BBC1C18FEF9ADAFE67CAA3EDDBB7</t>
  </si>
  <si>
    <t>31062B673207F725AD8FE3490A2BD2F0</t>
  </si>
  <si>
    <t>7048FAA086A9D8C5E1378409787D22C2</t>
  </si>
  <si>
    <t>E4533108B46EFBA874434F4A3C797159</t>
  </si>
  <si>
    <t>12DCFE8534E560B65A4425830041E1E2</t>
  </si>
  <si>
    <t>D4F7E1B2FB888DEF68BB9FAB12F2C248</t>
  </si>
  <si>
    <t>1B1E500E20FCDB697037E5502EE7D071</t>
  </si>
  <si>
    <t>5DD202514B6110DB989414C228722172</t>
  </si>
  <si>
    <t>33E5246EDCE407F79AAE17788DD8857A</t>
  </si>
  <si>
    <t>057D81536E104B47CC40812C2FEDF8F1</t>
  </si>
  <si>
    <t>73FF393BCCC779EB5797CBD7BA7E3CB5</t>
  </si>
  <si>
    <t>E9F2F9C6B42C8C1C066D658837DC158C</t>
  </si>
  <si>
    <t>C938426B72C1B65F4B01751604740428</t>
  </si>
  <si>
    <t>BED3007FA9A0F9365D955E460D444972</t>
  </si>
  <si>
    <t>B41D157C7BD1F1BC7946F8A49F882BD2</t>
  </si>
  <si>
    <t>C6BEB2B9C0120AFB4EAA6F6FD6DF3702</t>
  </si>
  <si>
    <t>8E1780EC66034B8A775FC3124CF4EF1B</t>
  </si>
  <si>
    <t>C0C7E94FD0CA7E710E2EE11A617045F0</t>
  </si>
  <si>
    <t>5E0D04A341469A33BE05C4E6C3F8E987</t>
  </si>
  <si>
    <t>FC203D8937FA8C952CAF5780E31E88A5</t>
  </si>
  <si>
    <t>04D2A3A91D6760B972BE8C4F93941EEA</t>
  </si>
  <si>
    <t>368817BF62B0A3694CB992A9AEC6EB21</t>
  </si>
  <si>
    <t>7E3BC24004AD0AAD711D41BC20DBE255</t>
  </si>
  <si>
    <t>CFC5BA7B37AFD4A0862B33C34FC07BF2</t>
  </si>
  <si>
    <t>2A07163B38BDA1F27E14299871D7CE4A</t>
  </si>
  <si>
    <t>BF14881E189E7E90A7E906A37C33B567</t>
  </si>
  <si>
    <t>9BFAF583351630DE86D1457374F3BFBF</t>
  </si>
  <si>
    <t>993EB38853FCBFFFD4D5A392262C9C4B</t>
  </si>
  <si>
    <t>9D1DC8B49F80E9C21A8E2D774D94109D</t>
  </si>
  <si>
    <t>6E4496E90C0A41508A8B468FB1B85E1E</t>
  </si>
  <si>
    <t>35D994F2BEFFD86CFE9B8F70CE1D3D4A</t>
  </si>
  <si>
    <t>792ABEBEAC4F6ACF66A8DA362A67705C</t>
  </si>
  <si>
    <t>A3F6106A02E3021642C95CACE8653D79</t>
  </si>
  <si>
    <t>EC609C54C692A7F46E8AE2668C16A19C</t>
  </si>
  <si>
    <t>7A097161EAC6AF2F17C1470AF2FC778D</t>
  </si>
  <si>
    <t>67D8C0D46D5CE59B50DB214C578DFEE8</t>
  </si>
  <si>
    <t>E6B7F1BC562FC49DEF81A75C226349A2</t>
  </si>
  <si>
    <t>0CE0A616D2AA2A0590DFBAED9F747AB1</t>
  </si>
  <si>
    <t>5E4C2A6262D9491E85B220AE64A5B2AA</t>
  </si>
  <si>
    <t>BBE864AB6ED73C395C04F702BEF99B56</t>
  </si>
  <si>
    <t>4DB3AFD7F2AB5AB9F6A004D1D59F8719</t>
  </si>
  <si>
    <t>EAD2ED712B909BB371C3DCAA1B277A86</t>
  </si>
  <si>
    <t>1CF7376002DB20C61E7BFC4407952B0D</t>
  </si>
  <si>
    <t>CFD563217E5325E7917AD10C3270E884</t>
  </si>
  <si>
    <t>68FCA21CD087BF0B0B9B70B74E1452C7</t>
  </si>
  <si>
    <t>6AE4FB16F7F19B1E5DC6321E185E6FD8</t>
  </si>
  <si>
    <t>02030ACC57AE405452D097E4866B7963</t>
  </si>
  <si>
    <t>DD95A402515AA275CDA37D481EC12546</t>
  </si>
  <si>
    <t>E4D7BD08118B1E72E4F6EEE743A500DF</t>
  </si>
  <si>
    <t>C3EEF9D546B119C70A00F152744719E1</t>
  </si>
  <si>
    <t>A51972F52FA2FA30BF2A46430D2E735E</t>
  </si>
  <si>
    <t>B3A535E894C63A29B68BDF4FF33C0A8E</t>
  </si>
  <si>
    <t>4BE9E1DE3510787E1D5D0D28DCE1C999</t>
  </si>
  <si>
    <t>FE346FFDEBC0C9794A718E69A3ED55FB</t>
  </si>
  <si>
    <t>6C4DB7E82181D99A8F8F31540DBB48FA</t>
  </si>
  <si>
    <t>9575BF5063C5CF63F6D72BDB850C343E</t>
  </si>
  <si>
    <t>CF5F6A66E644AA2DEAAB4B3724328FAB</t>
  </si>
  <si>
    <t>7417B0025536260E0D4D37D8F1D167C4</t>
  </si>
  <si>
    <t>3E2A8B18A32366EA71412FD8E77799E2</t>
  </si>
  <si>
    <t>43B86A813EB4808B6A3251CAC49D2E00</t>
  </si>
  <si>
    <t>9A8A540A52496B3E7813A499C2C6185E</t>
  </si>
  <si>
    <t>F80CD2FCB32C604322B5E9E6BD776ACE</t>
  </si>
  <si>
    <t>DAC2396D14FA877504E1F19053FB1894</t>
  </si>
  <si>
    <t>81AB76587BE4A62053D9D02CB49D3807</t>
  </si>
  <si>
    <t>A4CE726BBCAFE9CD0AE2608B9AADBF7E</t>
  </si>
  <si>
    <t>D4A4F0E4DA88882AABAC560353CDA5C6</t>
  </si>
  <si>
    <t>EBB698E318D231E951D444EC7DABAC89</t>
  </si>
  <si>
    <t>2E763E6106516AC570FFD0F877E83F91</t>
  </si>
  <si>
    <t>A54FD169C1704F742D654123E031CAF6</t>
  </si>
  <si>
    <t>533C3EF74CB826D9FB11B754314C77F2</t>
  </si>
  <si>
    <t>6847E33E16511510FDBD1CE7CD374F46</t>
  </si>
  <si>
    <t>58FB510298AC8BF460636E937DA6B7B4</t>
  </si>
  <si>
    <t>0155273949593F379810623E5125F240</t>
  </si>
  <si>
    <t>1FAACD36B4E3482318B6511BD5690922</t>
  </si>
  <si>
    <t>2582B888DAE05F40E48120877B9E0F37</t>
  </si>
  <si>
    <t>E87E59A38ECC65FC3CAEB9DB98668369</t>
  </si>
  <si>
    <t>8FD379ED642CA3E168A141526F342100</t>
  </si>
  <si>
    <t>6D726460A7044E8E1419A17FAF014B25</t>
  </si>
  <si>
    <t>EAB4AB9B07B78A7730DAF3F8F57604DA</t>
  </si>
  <si>
    <t>FF37836FE9981B21AF865CBD49466576</t>
  </si>
  <si>
    <t>1F67C23CAA77F34E14449D19F657B1B9</t>
  </si>
  <si>
    <t>186AE4FB3FD575AEAD3EDFAB99278893</t>
  </si>
  <si>
    <t>E7A97546283AABB6BAF61FDE923539D2</t>
  </si>
  <si>
    <t>E1EC33A2D32A6C5BA93C3DD2DFF21D37</t>
  </si>
  <si>
    <t>D4DB7815BFE13EBAC6772B89ED49C980</t>
  </si>
  <si>
    <t>157467186420E919C4408FE5458ADC2B</t>
  </si>
  <si>
    <t>F33C2B5EFA7C94C6516706557B1C8D0F</t>
  </si>
  <si>
    <t>6E1A511847362F3D8516BC58C8677E69</t>
  </si>
  <si>
    <t>31A9540A02B4D4CC94C0BFDE6C217D43</t>
  </si>
  <si>
    <t>B920193941CA6F92B06442C5B09E82CB</t>
  </si>
  <si>
    <t>9A91FF3CE4BF17E174F685014823A0B1</t>
  </si>
  <si>
    <t>A317A8750B5ED5FC35B031C5F77C2215</t>
  </si>
  <si>
    <t>994866FFBB53B9BF2F0ED3A2B443E39A</t>
  </si>
  <si>
    <t>E227467619D5BC28DB370822548F6D94</t>
  </si>
  <si>
    <t>A3DEA118FD5DF2E05BBA4C26E37FD55F</t>
  </si>
  <si>
    <t>F502CB4A54518B64A7422A674DB42965</t>
  </si>
  <si>
    <t>18131F9795378617C3E965D19A7CA2FD</t>
  </si>
  <si>
    <t>9B0CCF80C58DDC7208BA89EC53F35373</t>
  </si>
  <si>
    <t>15686E2B1BD9800AE0F1E909A4949D9C</t>
  </si>
  <si>
    <t>E820238F669E18702222D5499465970E</t>
  </si>
  <si>
    <t>EF8C82BEFB553636D621BA2AFF95C91C</t>
  </si>
  <si>
    <t>764048C15F2D5A67FC7AF9CF4D1303AC</t>
  </si>
  <si>
    <t>9BEB2D5DEBE2CD8B376E03228F4BB654</t>
  </si>
  <si>
    <t>3D49B60B45B247090466C708BC334669</t>
  </si>
  <si>
    <t>155222BA199930B54EC816D6FE8748AF</t>
  </si>
  <si>
    <t>35E48EADA462A052150A5E9D21C77BC4</t>
  </si>
  <si>
    <t>0B53C44DB17F947292E548BBF6C09C90</t>
  </si>
  <si>
    <t>BFC99620EB1AD297724051D1A275B3E1</t>
  </si>
  <si>
    <t>7FD88519A67C216953DD2C87B99F3C4C</t>
  </si>
  <si>
    <t>3AA2A882ECB67D77447BA4C6A12E8D6D</t>
  </si>
  <si>
    <t>9ED7A8039D7F01ADED89490D3D31E268</t>
  </si>
  <si>
    <t>AD0550D3B4F803FADFAF06A5E35775C1</t>
  </si>
  <si>
    <t>7376BA050AD061ED79F7FDF39E7FE73F</t>
  </si>
  <si>
    <t>F399D140E22E60C881FBE70EB518DA9D</t>
  </si>
  <si>
    <t>181A18398E5A2AD94231123944609539</t>
  </si>
  <si>
    <t>DFD758A67BBA256E9CFC2C5B53482955</t>
  </si>
  <si>
    <t>0D9EAFFFDC0276AAD57A2F0C08F4D804</t>
  </si>
  <si>
    <t>BBA2D9B0CC55FD40FD120F704132F097</t>
  </si>
  <si>
    <t>F65B4B9A46A70BE656B2A32E5B7FB820</t>
  </si>
  <si>
    <t>89446CDE426824D1ED849D0D7A35D4FB</t>
  </si>
  <si>
    <t>PRIMA VACACIONAL</t>
  </si>
  <si>
    <t>6635.5</t>
  </si>
  <si>
    <t>5392.09</t>
  </si>
  <si>
    <t>SEMESTRAL</t>
  </si>
  <si>
    <t>F3E58B9A500864BB69647DE26BD46D0B</t>
  </si>
  <si>
    <t>9828</t>
  </si>
  <si>
    <t>8282.34</t>
  </si>
  <si>
    <t>7CFF2E54A34BD47324D557204BBCF983</t>
  </si>
  <si>
    <t>14631</t>
  </si>
  <si>
    <t>11679.75</t>
  </si>
  <si>
    <t>FBEC8F74327BAF85218ED40AA85AC5BC</t>
  </si>
  <si>
    <t>9038</t>
  </si>
  <si>
    <t>7661.57</t>
  </si>
  <si>
    <t>1C90B1BC4374B6422A2D06C1526F9B81</t>
  </si>
  <si>
    <t>4096</t>
  </si>
  <si>
    <t>3738.95</t>
  </si>
  <si>
    <t>E301DA3AA51245AA7A37B54DE608B731</t>
  </si>
  <si>
    <t>CD25D581D8805D32C278700AF66D8EEF</t>
  </si>
  <si>
    <t>4412</t>
  </si>
  <si>
    <t>4020.57</t>
  </si>
  <si>
    <t>BE2F61CAC5B31FCF90E00451375376E8</t>
  </si>
  <si>
    <t>6636</t>
  </si>
  <si>
    <t>5392.48</t>
  </si>
  <si>
    <t>2E5C6885B96A6A9DBEB6D2BB3B0C481F</t>
  </si>
  <si>
    <t>12150</t>
  </si>
  <si>
    <t>9728.69</t>
  </si>
  <si>
    <t>F9B65AE35FC600198D4B9E093ADFB402</t>
  </si>
  <si>
    <t>269231E5F7AD9A12CE8C5F334DC274AC</t>
  </si>
  <si>
    <t>0C3F29EB1468BB1F4356A2E489358322</t>
  </si>
  <si>
    <t>10292</t>
  </si>
  <si>
    <t>8267.56</t>
  </si>
  <si>
    <t>271F42D89BB105FE4CBBDA1C7181DC2A</t>
  </si>
  <si>
    <t>6291B46306442ACE01F984F8891193D7</t>
  </si>
  <si>
    <t>659749A34B20D3DB7344E57BA6624283</t>
  </si>
  <si>
    <t>703DDB66EC66AF6CA4BF8946C4C6294F</t>
  </si>
  <si>
    <t>6097</t>
  </si>
  <si>
    <t>4968.61</t>
  </si>
  <si>
    <t>3D37BA030D734442DC5ACA9FD2BBC23D</t>
  </si>
  <si>
    <t>E8A6A7A2F00DFD98A78BE76223C1FA35</t>
  </si>
  <si>
    <t>65BCAFA54C34747DB13F8F5F60C4D24B</t>
  </si>
  <si>
    <t>5534</t>
  </si>
  <si>
    <t>4525.87</t>
  </si>
  <si>
    <t>5D88852600EF61B8F5A0FA5E3CC61F7C</t>
  </si>
  <si>
    <t>8409</t>
  </si>
  <si>
    <t>6786.77</t>
  </si>
  <si>
    <t>DB091D441BA96970111E0EFBAB0E414B</t>
  </si>
  <si>
    <t>10294</t>
  </si>
  <si>
    <t>8269.13</t>
  </si>
  <si>
    <t>36C2040A4CDD373AB639E4AAF4530C37</t>
  </si>
  <si>
    <t>A69183DDD14D194C718349642F635BFF</t>
  </si>
  <si>
    <t>9027</t>
  </si>
  <si>
    <t>7624.88</t>
  </si>
  <si>
    <t>ED98B51E899DE3D3DDB1D257DAF38FF8</t>
  </si>
  <si>
    <t>8D9805F1020C9D2CEB9DFEA1C077415E</t>
  </si>
  <si>
    <t>7E4E996CC89C70BC21BC632496366C04</t>
  </si>
  <si>
    <t>3783</t>
  </si>
  <si>
    <t>3460</t>
  </si>
  <si>
    <t>F07DB9EA0FA9CC90105464AC816265E6</t>
  </si>
  <si>
    <t>0731D99E812A361052D1C859D3D56488</t>
  </si>
  <si>
    <t>7F23BBD048656D2D96A3BB4F29CB4547</t>
  </si>
  <si>
    <t>787889EB4F2D0E26524F12BB028A1CA4</t>
  </si>
  <si>
    <t>3012</t>
  </si>
  <si>
    <t>2772.89</t>
  </si>
  <si>
    <t>C83AE9B975CDA963C3DBA00C572F8DCC</t>
  </si>
  <si>
    <t>F2F72C84F8CA3819D2AB14F33333CD88</t>
  </si>
  <si>
    <t>F6A45E843151C532FF5E5E8662195048</t>
  </si>
  <si>
    <t>10022</t>
  </si>
  <si>
    <t>8055.23</t>
  </si>
  <si>
    <t>E3812883A7F9206ABBC0C4B34CDB65D7</t>
  </si>
  <si>
    <t>1B515729F48B54AEE37630E02E0CA29F</t>
  </si>
  <si>
    <t>10F3D511FB39448B942A231E4C81B6AF</t>
  </si>
  <si>
    <t>B1BD2F6FFC3C563F46D71DD25859A313</t>
  </si>
  <si>
    <t>4DB120D1353D58017F2157C8F895B0FB</t>
  </si>
  <si>
    <t>550FEDC5A1B659E2C74CD732EE8F069B</t>
  </si>
  <si>
    <t>CFCBF68A4FED89CBC854225929A1B630</t>
  </si>
  <si>
    <t>6FB349571584FB95605E67B7666A7BE6</t>
  </si>
  <si>
    <t>17519</t>
  </si>
  <si>
    <t>13950.87</t>
  </si>
  <si>
    <t>46F2E1C5FA8AEF0F55103485C328E5BF</t>
  </si>
  <si>
    <t>252072CE9836987316589C235339F528</t>
  </si>
  <si>
    <t>8906</t>
  </si>
  <si>
    <t>7177.61</t>
  </si>
  <si>
    <t>281926451B24B5984B48EF80AD58E35D</t>
  </si>
  <si>
    <t>E6CF41C39A4A79968457058C700E3A65</t>
  </si>
  <si>
    <t>9ADD6BF28DF779C6CF2C59B33FA1AA7C</t>
  </si>
  <si>
    <t>6761</t>
  </si>
  <si>
    <t>5490.78</t>
  </si>
  <si>
    <t>C7DB293D1FDAE4DEAB07482616599244</t>
  </si>
  <si>
    <t>C1C2E615653C0639BFCBF1EB0E85CA8F</t>
  </si>
  <si>
    <t>500BAB696A0B4C418BEA40BC97B833EA</t>
  </si>
  <si>
    <t>13576</t>
  </si>
  <si>
    <t>10850.09</t>
  </si>
  <si>
    <t>5BA4467AC4DC0EA9E6C71E38E99F62FD</t>
  </si>
  <si>
    <t>12149.5</t>
  </si>
  <si>
    <t>9728.29</t>
  </si>
  <si>
    <t>2E753771BC7084801FE69B2FA1A78F4F</t>
  </si>
  <si>
    <t>BE67D7814AC9F31E767957DC212257A6</t>
  </si>
  <si>
    <t>425981DEFBFA4B3CA36279334739D3E8</t>
  </si>
  <si>
    <t>5284</t>
  </si>
  <si>
    <t>4568.84</t>
  </si>
  <si>
    <t>D24D6910D58BD4A93ECB55E92C0B1B75</t>
  </si>
  <si>
    <t>13188</t>
  </si>
  <si>
    <t>10544.97</t>
  </si>
  <si>
    <t>EF840F912CA4A9188842DBDBD0EA1BF1</t>
  </si>
  <si>
    <t>26808</t>
  </si>
  <si>
    <t>20694.27</t>
  </si>
  <si>
    <t>14693DF084EBD565B09B1C80BDEF041F</t>
  </si>
  <si>
    <t>DD481FD2582A23F89338DC09BFE42543</t>
  </si>
  <si>
    <t>747AEE949A565D34A294ABEE64A1EA89</t>
  </si>
  <si>
    <t>A82A4F724268E9CBA6BB20F5507A056F</t>
  </si>
  <si>
    <t>5283.5</t>
  </si>
  <si>
    <t>4568.42</t>
  </si>
  <si>
    <t>15539C9543E44F03DFF758A2E67EE08A</t>
  </si>
  <si>
    <t>4688</t>
  </si>
  <si>
    <t>3860.57</t>
  </si>
  <si>
    <t>5D31D142170A8334A28AE9FB62C93C1E</t>
  </si>
  <si>
    <t>9442</t>
  </si>
  <si>
    <t>7947.53</t>
  </si>
  <si>
    <t>7531AAFDBCE2BEE9073C2CC64978A6F5</t>
  </si>
  <si>
    <t>3981F7E949657A5DE72AFF5C87B2DD91</t>
  </si>
  <si>
    <t>78300750096497A48E30FB8F91F02A6E</t>
  </si>
  <si>
    <t>61A2FA03B6B225B0ADB058CC4586B446</t>
  </si>
  <si>
    <t>5AD3195363A016EA15C1E493ECDFF5F3</t>
  </si>
  <si>
    <t>AE5F7F193DEE191958879ECC65610EB4</t>
  </si>
  <si>
    <t>CDF357D8A706D6484003A6FA1715884E</t>
  </si>
  <si>
    <t>B06C0580EF807ED2B02A2EECF97EA266</t>
  </si>
  <si>
    <t>56273</t>
  </si>
  <si>
    <t>56274</t>
  </si>
  <si>
    <t>56275</t>
  </si>
  <si>
    <t>56276</t>
  </si>
  <si>
    <t>56277</t>
  </si>
  <si>
    <t>Denominación de las comisiones</t>
  </si>
  <si>
    <t>Monto bruto de las comisiones</t>
  </si>
  <si>
    <t>Monto neto de las comisiones</t>
  </si>
  <si>
    <t xml:space="preserve">Tipo de moneda de las comisiones </t>
  </si>
  <si>
    <t>Periodicidad de las comisiones</t>
  </si>
  <si>
    <t>6B7F5E49319046BDDB147A79C3FB9C7C</t>
  </si>
  <si>
    <t>DADF0201B48359381BAABD92B7BF7DFC</t>
  </si>
  <si>
    <t>06F45F0F5C1AFB4FB38F997A313B70AB</t>
  </si>
  <si>
    <t>2160142F015774CD7E19D0EF5F55911F</t>
  </si>
  <si>
    <t>E71B194DE7021665FE670C4BBBA2A8A9</t>
  </si>
  <si>
    <t>7B37432DF8B5237C8B9AF500908B3D97</t>
  </si>
  <si>
    <t>B8DE6B56B20101255CCC64ECA5D1197D</t>
  </si>
  <si>
    <t>0CF8511171AE0F46A2BF0CF6A4379D9F</t>
  </si>
  <si>
    <t>189710D2FDED902E3B9C1778B9D9C8D1</t>
  </si>
  <si>
    <t>AB976DD9B2DD35B68B3B674E5483846B</t>
  </si>
  <si>
    <t>1699D80A2BB5FA27B8D5BE5D7C715023</t>
  </si>
  <si>
    <t>CBC5FBCB34D3E12E483D59CFA58FFE24</t>
  </si>
  <si>
    <t>B7B6BA82C79C4B2B8603D979025DFD54</t>
  </si>
  <si>
    <t>4FFF22190927888E2209F2F6B0F1659E</t>
  </si>
  <si>
    <t>788AE95239DD605219F89DC201806F50</t>
  </si>
  <si>
    <t>08D7D1F31095941C94D3486F9F0A0867</t>
  </si>
  <si>
    <t>97B8BDAB7D4FA3F8F49A7E2FE1E16ACE</t>
  </si>
  <si>
    <t>BDB5026B254D69A592357E051834E9B3</t>
  </si>
  <si>
    <t>DB2B16069312F0D469FB8418ACF061DF</t>
  </si>
  <si>
    <t>83B340CF1128BCE4037B48BE3F40AC24</t>
  </si>
  <si>
    <t>BD3329A8FCDC0D6D7A40838BC386F30F</t>
  </si>
  <si>
    <t>B8FE445ACF0F8B2D5160C0DE0C8C580C</t>
  </si>
  <si>
    <t>2B3EDADA68F65A45D376101734B4DC6D</t>
  </si>
  <si>
    <t>CB3251C83561E37E5BFD6183B9EF428B</t>
  </si>
  <si>
    <t>FC0CE52A44F3FBF7DE2B302BC7530FF3</t>
  </si>
  <si>
    <t>F75C433933AC90497F3CE8623430A1F1</t>
  </si>
  <si>
    <t>3C1940063C3FF03B166D8463BFAF2EC9</t>
  </si>
  <si>
    <t>5A6CCF92DA40EB8C9EE7E80EEE4CD7B6</t>
  </si>
  <si>
    <t>365109F78204AFA639C918D1D2AEFC96</t>
  </si>
  <si>
    <t>F6923657A53D314A3DE0C0C3C404CD43</t>
  </si>
  <si>
    <t>CD62A29B01A963E6C5A7DFA39A4C5EDB</t>
  </si>
  <si>
    <t>7A8D2D12B901B7353C6BE9DE61058177</t>
  </si>
  <si>
    <t>A60EF92EA98F00DD64B893404F48142C</t>
  </si>
  <si>
    <t>B9520997E9977216D28A0759CC68AAC4</t>
  </si>
  <si>
    <t>2EFF5BDE34E0DD0DB5DCCA9507BB9133</t>
  </si>
  <si>
    <t>ED7A4D94B9485356DEB98D7337B92323</t>
  </si>
  <si>
    <t>CAFA88709D42FA0A5BB1481D9A25021A</t>
  </si>
  <si>
    <t>8C53D53FE40BEE252ABFD820F85D83DE</t>
  </si>
  <si>
    <t>2C77E8259E34E4298875FE6C2423494F</t>
  </si>
  <si>
    <t>2DCC1DE62F694C5108A3BC66AFEE9C56</t>
  </si>
  <si>
    <t>390C98D4028DEE0A1CA4D7E53A98B386</t>
  </si>
  <si>
    <t>AF56B9DE2E29CFEEBDA91AAD5F65B25D</t>
  </si>
  <si>
    <t>F18D3A69ED0F95C67633911976DE8554</t>
  </si>
  <si>
    <t>69422B2BED2ABF4B5C857F4773DFCAAC</t>
  </si>
  <si>
    <t>F4852AE180E7827D11DDECD0F8858B5B</t>
  </si>
  <si>
    <t>E5F5FC8CB699F13332C751082E8AADC2</t>
  </si>
  <si>
    <t>5E92FD9266C2A8702DA880761CB5AFED</t>
  </si>
  <si>
    <t>DB3C7FE6E1AEB2D9B7161CB72538EDA3</t>
  </si>
  <si>
    <t>BEC1D9BD818034A13D9671B9EE76BC0E</t>
  </si>
  <si>
    <t>301BBB41B225B62D3CC3EC66D9648BC7</t>
  </si>
  <si>
    <t>1887CBB306A9AC0D5E5E6B88228EF306</t>
  </si>
  <si>
    <t>B8204BEAE26F68A6653EE408E619279E</t>
  </si>
  <si>
    <t>823FD92A13F4BBD758BDE68AF5C8449D</t>
  </si>
  <si>
    <t>534781DF143B1926A40BC12FB64DFD50</t>
  </si>
  <si>
    <t>924BEE2E516328D0F1F2A291BD5134AB</t>
  </si>
  <si>
    <t>4668FE6F1D633BD6A576777A3E12E204</t>
  </si>
  <si>
    <t>DD93E2A85A50F205902A4256CC4FA0DD</t>
  </si>
  <si>
    <t>4FEB5526DB4EB233CC33D0FE5480A677</t>
  </si>
  <si>
    <t>05025A61AED7816747BEF9E7F65D6491</t>
  </si>
  <si>
    <t>EFCC4E7E23BF91B6A04C3B77D7BE548B</t>
  </si>
  <si>
    <t>45E9FE6F4DCE844A7DE5C843CAC92F02</t>
  </si>
  <si>
    <t>2A42CC7691D119B8ADD98099C29869A2</t>
  </si>
  <si>
    <t>AC6C24F36801495856A597920BF61A54</t>
  </si>
  <si>
    <t>94649FD27DC48D84CBE145D0B8BF4514</t>
  </si>
  <si>
    <t>E3D08CC1EB227CEDFA2716B2AF50CB4E</t>
  </si>
  <si>
    <t>7248F5389D747610D845F543AED643CC</t>
  </si>
  <si>
    <t>0046817FF0E1850F2737B770F9A856EB</t>
  </si>
  <si>
    <t>577329175E772D7354B15550CBB5C9EA</t>
  </si>
  <si>
    <t>7F396C5AD2AF36F5839835855A421913</t>
  </si>
  <si>
    <t>0D1DF2F0D645E1F2E6EB487D01C888CC</t>
  </si>
  <si>
    <t>87D89D4C4910E9430D7135060B460AA0</t>
  </si>
  <si>
    <t>CBF6D94553657A16332C7782BBC74364</t>
  </si>
  <si>
    <t>DC44666D4A7A4054927AC5C5867F6DFF</t>
  </si>
  <si>
    <t>D3B4039DFD27ADF5DBE829D859A919AF</t>
  </si>
  <si>
    <t>D473B7CD1CE35274E05B71540626CD29</t>
  </si>
  <si>
    <t>547216A9C6A5717E167987540197124F</t>
  </si>
  <si>
    <t>BD40E8D4F8F5B8FE6C01C536FABC54DB</t>
  </si>
  <si>
    <t>36AF7BBF54F425338F9C973CC2813701</t>
  </si>
  <si>
    <t>CF0D846B432A097BFDC745AD7C64C88F</t>
  </si>
  <si>
    <t>1473214B40A95F6CB290869A6290F313</t>
  </si>
  <si>
    <t>D16C6408C0816A1C7547D25F0EFEA1C2</t>
  </si>
  <si>
    <t>CA760561EAC0463C3D909503726CC045</t>
  </si>
  <si>
    <t>581A871420107A4D2DD993718FDDF002</t>
  </si>
  <si>
    <t>BD296BB63B12447CD5C29F25F6BBB876</t>
  </si>
  <si>
    <t>DA723F921297E0CAF5E302308C4C18D0</t>
  </si>
  <si>
    <t>17000FDAE06E17C05342B32E6379E374</t>
  </si>
  <si>
    <t>3389D600ABB1BD22C5DD615D145B0722</t>
  </si>
  <si>
    <t>E7CE6CFBBA6F07EAF6A2FECFA29BEAB5</t>
  </si>
  <si>
    <t>CC48122B788B361C46714801D9639ECC</t>
  </si>
  <si>
    <t>80F0F0BF1E7BCC6CBEBB91A95902EFF8</t>
  </si>
  <si>
    <t>F7BC34A6F6AC2A5AAED14F0C387509C7</t>
  </si>
  <si>
    <t>8B116270994FA69AECBFF7BAF72D812A</t>
  </si>
  <si>
    <t>51D0CBE17C79E4B1F2702E62E3F49EA4</t>
  </si>
  <si>
    <t>76FB11CFA4E57916A7784D209AF3ECD3</t>
  </si>
  <si>
    <t>023639F7E2B837F2AF32553E8CFF3F26</t>
  </si>
  <si>
    <t>FD700DE3291B9A19C62786166A4CAB80</t>
  </si>
  <si>
    <t>ADAF9280F715B7E4596947ADDF37436D</t>
  </si>
  <si>
    <t>D294B4F891F30DD8DED5101F14D5B66C</t>
  </si>
  <si>
    <t>816729B1F949DB07EBA6C4851F942CA8</t>
  </si>
  <si>
    <t>696168CA843AB0F1D0F21DDE5FB2BB91</t>
  </si>
  <si>
    <t>8132BBC1C18FEF9ADA2E2F4ED8B66E33</t>
  </si>
  <si>
    <t>31062B673207F725DBE3F38C036C5B59</t>
  </si>
  <si>
    <t>1B8AA58BE37C1E74521C00C958DB6263</t>
  </si>
  <si>
    <t>E4533108B46EFBA813C23A406FB177C6</t>
  </si>
  <si>
    <t>12DCFE8534E560B69D81059B2F590E6A</t>
  </si>
  <si>
    <t>D4F7E1B2FB888DEF69A113BA28D8669C</t>
  </si>
  <si>
    <t>1B1E500E20FCDB69C740C27C835B832E</t>
  </si>
  <si>
    <t>5DD202514B6110DBE97E77DEBD119EEA</t>
  </si>
  <si>
    <t>33E5246EDCE407F768ABD2932F3474A2</t>
  </si>
  <si>
    <t>057D81536E104B47CBEC4404212254D6</t>
  </si>
  <si>
    <t>73FF393BCCC779EBA3E81DBEBD4A031C</t>
  </si>
  <si>
    <t>E9F2F9C6B42C8C1C622E373F46F8356D</t>
  </si>
  <si>
    <t>0F9875710A63912C16C377B1CEAFE998</t>
  </si>
  <si>
    <t>BED3007FA9A0F936CFC36962CA02EDE0</t>
  </si>
  <si>
    <t>B41D157C7BD1F1BC365A067FE11A7E1F</t>
  </si>
  <si>
    <t>BB2985589A50BB3746C4289787D43175</t>
  </si>
  <si>
    <t>8E1780EC66034B8A8C404387C572DD93</t>
  </si>
  <si>
    <t>C0C7E94FD0CA7E713EDB36B449C1FFF1</t>
  </si>
  <si>
    <t>5E0D04A341469A337BD6DA83AF018C26</t>
  </si>
  <si>
    <t>FC203D8937FA8C956DF35E4B98EBA13F</t>
  </si>
  <si>
    <t>04D2A3A91D6760B92C425F2C9D678367</t>
  </si>
  <si>
    <t>368817BF62B0A3699B1524FDECF912C3</t>
  </si>
  <si>
    <t>7E3BC24004AD0AAD96782A2A0DED78CE</t>
  </si>
  <si>
    <t>CFC5BA7B37AFD4A0F022A49703435A24</t>
  </si>
  <si>
    <t>2A07163B38BDA1F227289EA7E066AF58</t>
  </si>
  <si>
    <t>BF14881E189E7E90CB8D1253C4995C30</t>
  </si>
  <si>
    <t>9BFAF583351630DEDD943FEE9324E4F3</t>
  </si>
  <si>
    <t>993EB38853FCBFFFC6A3C36A8DB9C5F9</t>
  </si>
  <si>
    <t>9D1DC8B49F80E9C2A387D5802DD4B7AF</t>
  </si>
  <si>
    <t>6E4496E90C0A415053F31F2D6B93797B</t>
  </si>
  <si>
    <t>35D994F2BEFFD86C09167FFE0A7CE3BA</t>
  </si>
  <si>
    <t>792ABEBEAC4F6ACF2F3B22B8466705C4</t>
  </si>
  <si>
    <t>43E4A58F1F5A08FC6CAE3929D593F929</t>
  </si>
  <si>
    <t>EC609C54C692A7F43601998C10067069</t>
  </si>
  <si>
    <t>7A097161EAC6AF2F9D03917328D66101</t>
  </si>
  <si>
    <t>67D8C0D46D5CE59B14D4413DAB23D033</t>
  </si>
  <si>
    <t>E6B7F1BC562FC49DA92518EA43797EF5</t>
  </si>
  <si>
    <t>439D8A762639C51CE0671581BCD5E532</t>
  </si>
  <si>
    <t>5E4C2A6262D9491E95635E2E027ED2B8</t>
  </si>
  <si>
    <t>BBE864AB6ED73C39B856C330ACF0A465</t>
  </si>
  <si>
    <t>4DB3AFD7F2AB5AB99E001ABA16C8370D</t>
  </si>
  <si>
    <t>EAD2ED712B909BB3C5DEC1E13C16293A</t>
  </si>
  <si>
    <t>1CF7376002DB20C605712F29962FE4E9</t>
  </si>
  <si>
    <t>CFD563217E5325E75526B413FFC1593C</t>
  </si>
  <si>
    <t>CFDA8125B3A0DB447CF9194F6D3DC09E</t>
  </si>
  <si>
    <t>6AE4FB16F7F19B1EFC3E8373753F3775</t>
  </si>
  <si>
    <t>02030ACC57AE4054013F2281E0F444F6</t>
  </si>
  <si>
    <t>DD95A402515AA275217E74C51B8528EF</t>
  </si>
  <si>
    <t>E4D7BD08118B1E721077CE94BC6B1212</t>
  </si>
  <si>
    <t>C3EEF9D546B119C71E1AE45A500543AE</t>
  </si>
  <si>
    <t>A51972F52FA2FA30C8FE725A1DDA9BC7</t>
  </si>
  <si>
    <t>B3A535E894C63A2936B5D006F1B1D92F</t>
  </si>
  <si>
    <t>93995497C6B21E046C92ABF5422E3B6B</t>
  </si>
  <si>
    <t>FE346FFDEBC0C97930FA08069F197C93</t>
  </si>
  <si>
    <t>6C4DB7E82181D99A9B55D9A7D5E030E8</t>
  </si>
  <si>
    <t>9575BF5063C5CF63F0B43A6F6E5395E7</t>
  </si>
  <si>
    <t>CF5F6A66E644AA2D151DF24B6D4DF878</t>
  </si>
  <si>
    <t>7417B0025536260EBC53AF570030110C</t>
  </si>
  <si>
    <t>3E2A8B18A32366EA398C9A5CDDDDEE4F</t>
  </si>
  <si>
    <t>43B86A813EB4808B40104AEAD0D1A3E0</t>
  </si>
  <si>
    <t>9A8A540A52496B3ECE58708EB99D4939</t>
  </si>
  <si>
    <t>F80CD2FCB32C6043AE53F2BACFAA8861</t>
  </si>
  <si>
    <t>4F40304A5003F1EA08639FA16F6E6C3C</t>
  </si>
  <si>
    <t>81AB76587BE4A62044E10173900F4672</t>
  </si>
  <si>
    <t>A4CE726BBCAFE9CD0695D83CCF6F8A16</t>
  </si>
  <si>
    <t>D4A4F0E4DA88882A8D4F9D7D15FB066B</t>
  </si>
  <si>
    <t>EBB698E318D231E9597E8B6958CB9484</t>
  </si>
  <si>
    <t>2E763E6106516AC5C7EF09F49D6133D5</t>
  </si>
  <si>
    <t>7ED26818904FF6B51609E0F6C68B4BEF</t>
  </si>
  <si>
    <t>533C3EF74CB826D91E2FB2136D513331</t>
  </si>
  <si>
    <t>6847E33E16511510255918513903C261</t>
  </si>
  <si>
    <t>A1947CC021CADA667FD9ED2D2CD05AC7</t>
  </si>
  <si>
    <t>0155273949593F37C7599A65C9FF8D50</t>
  </si>
  <si>
    <t>1FAACD36B4E34823271E3DD8546CB770</t>
  </si>
  <si>
    <t>2582B888DAE05F40AFE90CD6022080D3</t>
  </si>
  <si>
    <t>E87E59A38ECC65FCADF8C5E60168C16D</t>
  </si>
  <si>
    <t>8FD379ED642CA3E1F94B5CE931052E52</t>
  </si>
  <si>
    <t>6D726460A7044E8E5844FD3139BB309E</t>
  </si>
  <si>
    <t>EAB4AB9B07B78A7726B98C86D402A012</t>
  </si>
  <si>
    <t>FF37836FE9981B21494FF8521F9A2F8C</t>
  </si>
  <si>
    <t>1F67C23CAA77F34EDA3864BBA30F3E96</t>
  </si>
  <si>
    <t>2CF5F7482A5208D0D0E8FDA351A7381D</t>
  </si>
  <si>
    <t>E7A97546283AABB623E746D3C4717F07</t>
  </si>
  <si>
    <t>E1EC33A2D32A6C5B0326236B3AB9B9A7</t>
  </si>
  <si>
    <t>D4DB7815BFE13EBADD310A2DE99FC1E4</t>
  </si>
  <si>
    <t>157467186420E919912A72DF8269C425</t>
  </si>
  <si>
    <t>F33C2B5EFA7C94C69359532EF974E02B</t>
  </si>
  <si>
    <t>6E1A511847362F3DFAF24FEC5BF7F465</t>
  </si>
  <si>
    <t>31A9540A02B4D4CC7A557814E8C75B30</t>
  </si>
  <si>
    <t>B920193941CA6F92B60213425CDD6CB9</t>
  </si>
  <si>
    <t>9A91FF3CE4BF17E1909CFE75ACF045DB</t>
  </si>
  <si>
    <t>A317A8750B5ED5FC9438C34DFE0BE24F</t>
  </si>
  <si>
    <t>994866FFBB53B9BF3D8BCC53870B749A</t>
  </si>
  <si>
    <t>0B025932F3EECFF6229D7A0C299293FF</t>
  </si>
  <si>
    <t>A3DEA118FD5DF2E0D011C117CB91CC88</t>
  </si>
  <si>
    <t>F502CB4A54518B64C1F9B2C0F87A60FE</t>
  </si>
  <si>
    <t>8C7590E48D90643565642A2355C919C3</t>
  </si>
  <si>
    <t>9B0CCF80C58DDC72620295192761F71A</t>
  </si>
  <si>
    <t>15686E2B1BD9800ACF79018DCDE86CF0</t>
  </si>
  <si>
    <t>E820238F669E18704658EA3DC21BE5D7</t>
  </si>
  <si>
    <t>EF8C82BEFB553636E9F3CE3EC4B82C99</t>
  </si>
  <si>
    <t>764048C15F2D5A67327FB11CB4E25583</t>
  </si>
  <si>
    <t>9BEB2D5DEBE2CD8BC2EFA3D37A2B1472</t>
  </si>
  <si>
    <t>3D49B60B45B247096F0DC38B8179456C</t>
  </si>
  <si>
    <t>155222BA199930B5DF98D1F9EC265351</t>
  </si>
  <si>
    <t>35E48EADA462A052BAC0CF1085577BBD</t>
  </si>
  <si>
    <t>0B53C44DB17F94729CF8225123265060</t>
  </si>
  <si>
    <t>BFC99620EB1AD2979505B29AD4305F5E</t>
  </si>
  <si>
    <t>7FD88519A67C21694B8028267729251E</t>
  </si>
  <si>
    <t>3AA2A882ECB67D777A73826B3D19A962</t>
  </si>
  <si>
    <t>9ED7A8039D7F01AD4417760054419DF8</t>
  </si>
  <si>
    <t>AD0550D3B4F803FAA4E978E537764DBD</t>
  </si>
  <si>
    <t>7376BA050AD061EDB591650FF2A294C4</t>
  </si>
  <si>
    <t>F399D140E22E60C850FAD5E4F62905DA</t>
  </si>
  <si>
    <t>181A18398E5A2AD9AFA3A245401192D2</t>
  </si>
  <si>
    <t>0EAEA5DFD226ECDA3F8B89561E1F241F</t>
  </si>
  <si>
    <t>0D9EAFFFDC0276AA8304891F147DDE43</t>
  </si>
  <si>
    <t>BBA2D9B0CC55FD40DAD5DAC9439795E7</t>
  </si>
  <si>
    <t>F65B4B9A46A70BE6AF1E39C2CF87FC6B</t>
  </si>
  <si>
    <t>89446CDE426824D130185BD255AFBB20</t>
  </si>
  <si>
    <t>F3E58B9A500864BB6984254830D9D6E7</t>
  </si>
  <si>
    <t>7CFF2E54A34BD4734BF03DC028F7F35D</t>
  </si>
  <si>
    <t>FBEC8F74327BAF85287A56552EDC52E6</t>
  </si>
  <si>
    <t>7DC06CC049E7A784C96DAE87223632A7</t>
  </si>
  <si>
    <t>E301DA3AA51245AA119329DEA8C2AFA5</t>
  </si>
  <si>
    <t>CD25D581D8805D32EBB9E7310F302EB9</t>
  </si>
  <si>
    <t>3855ADD2C8179E5C671F85382E47FA7F</t>
  </si>
  <si>
    <t>2E5C6885B96A6A9D03B3A4C890920571</t>
  </si>
  <si>
    <t>F9B65AE35FC6001948DDD94A1239CA49</t>
  </si>
  <si>
    <t>269231E5F7AD9A12A88F11D0F281CEBA</t>
  </si>
  <si>
    <t>0C3F29EB1468BB1FCDC0D6C612361B31</t>
  </si>
  <si>
    <t>271F42D89BB105FE56DFBD83D4AF0233</t>
  </si>
  <si>
    <t>6291B46306442ACE9C7E2F649C69592A</t>
  </si>
  <si>
    <t>6C5FB47D4899432A2D3033BD43CC0134</t>
  </si>
  <si>
    <t>703DDB66EC66AF6CC891531ADDD4BCC9</t>
  </si>
  <si>
    <t>3D37BA030D734442E034F3CB2988F198</t>
  </si>
  <si>
    <t>640E7DCCAE3565732960F8871F055F8C</t>
  </si>
  <si>
    <t>65BCAFA54C34747DF66B8AAD67248067</t>
  </si>
  <si>
    <t>5D88852600EF61B88BE78FE5DF02ED1F</t>
  </si>
  <si>
    <t>DB091D441BA96970FF901100E2B294F0</t>
  </si>
  <si>
    <t>36C2040A4CDD373A380A0F6B267BE78D</t>
  </si>
  <si>
    <t>A69183DDD14D194C3E93B96CF65D1A2C</t>
  </si>
  <si>
    <t>ED98B51E899DE3D3969E60D618D4BF02</t>
  </si>
  <si>
    <t>4EE2FA7EAE572CDE9D96BEEE40EE978E</t>
  </si>
  <si>
    <t>7E4E996CC89C70BC8EEC14F8B72C98C7</t>
  </si>
  <si>
    <t>F07DB9EA0FA9CC90C0AD9D1FA3094FC5</t>
  </si>
  <si>
    <t>5DC9B7BF3851B01CE80A5ADFA0A7A6E0</t>
  </si>
  <si>
    <t>7F23BBD048656D2DE7CB11C0CD174D91</t>
  </si>
  <si>
    <t>787889EB4F2D0E268488ACE8A169D6B6</t>
  </si>
  <si>
    <t>C83AE9B975CDA9630A7CF6A7EB9ECA3A</t>
  </si>
  <si>
    <t>F2F72C84F8CA38191EA290465F900C2C</t>
  </si>
  <si>
    <t>F6A45E843151C532B3CC35C868BE347B</t>
  </si>
  <si>
    <t>E3812883A7F9206AF5F13F29AA52187C</t>
  </si>
  <si>
    <t>ACE6638FB7235D68E2425DF453CF10FB</t>
  </si>
  <si>
    <t>10F3D511FB39448B305D0A48059D68FB</t>
  </si>
  <si>
    <t>B1BD2F6FFC3C563FB16BEBA553E412E3</t>
  </si>
  <si>
    <t>CA09C22418D8CF5831F195B41769A5C5</t>
  </si>
  <si>
    <t>550FEDC5A1B659E286021AA725420363</t>
  </si>
  <si>
    <t>CFCBF68A4FED89CB5D49084CD6FDA8C8</t>
  </si>
  <si>
    <t>6FB349571584FB95FFD670224A7E5936</t>
  </si>
  <si>
    <t>46F2E1C5FA8AEF0FAAACCAC677B98847</t>
  </si>
  <si>
    <t>252072CE983698735A776296F70C7564</t>
  </si>
  <si>
    <t>281926451B24B598F7BBFC0D785507BF</t>
  </si>
  <si>
    <t>E6CF41C39A4A7996B50BD9A638DF97C9</t>
  </si>
  <si>
    <t>9ADD6BF28DF779C603133BCB00C761D4</t>
  </si>
  <si>
    <t>C7DB293D1FDAE4DE05745C6D376FDD88</t>
  </si>
  <si>
    <t>C1C2E615653C063947A6D053E93A12C1</t>
  </si>
  <si>
    <t>8AD24691B6F8A5D2E4BD57C784B74238</t>
  </si>
  <si>
    <t>5BA4467AC4DC0EA9ABA24C5464794A58</t>
  </si>
  <si>
    <t>2E753771BC7084809561CF89422C749C</t>
  </si>
  <si>
    <t>BE67D7814AC9F31ED1EDB04975C113D1</t>
  </si>
  <si>
    <t>425981DEFBFA4B3C0CEB9417192E000D</t>
  </si>
  <si>
    <t>D24D6910D58BD4A97298BCCE77FA64FB</t>
  </si>
  <si>
    <t>B73B8DEF262F6806CA1C8B9376267F83</t>
  </si>
  <si>
    <t>14693DF084EBD5657FB6A05D49758DE3</t>
  </si>
  <si>
    <t>DD481FD2582A23F873C26CE398A487BD</t>
  </si>
  <si>
    <t>747AEE949A565D34E2D11825DEC735A1</t>
  </si>
  <si>
    <t>A82A4F724268E9CB04EB13DB33A74921</t>
  </si>
  <si>
    <t>15539C9543E44F034C56CE9A0DFA3733</t>
  </si>
  <si>
    <t>5D31D142170A8334C24557133A0450F6</t>
  </si>
  <si>
    <t>7531AAFDBCE2BEE91FDDADC836012753</t>
  </si>
  <si>
    <t>3981F7E949657A5DECF93BFF49A2B061</t>
  </si>
  <si>
    <t>CAC2409D4F88F6D72BF1BDC275945B1C</t>
  </si>
  <si>
    <t>61A2FA03B6B225B0649F9F1A57DEEB4B</t>
  </si>
  <si>
    <t>5AD3195363A016EA1EFE48F557DEEDBA</t>
  </si>
  <si>
    <t>430DE834CF139B4EBE5E0449429D3801</t>
  </si>
  <si>
    <t>CDF357D8A706D6484E9ED9CED4BAA3C6</t>
  </si>
  <si>
    <t>B06C0580EF807ED2C5F2580C9A40FEDC</t>
  </si>
  <si>
    <t>56261</t>
  </si>
  <si>
    <t>56262</t>
  </si>
  <si>
    <t>56263</t>
  </si>
  <si>
    <t>56264</t>
  </si>
  <si>
    <t>56265</t>
  </si>
  <si>
    <t>Denominación de las dietas</t>
  </si>
  <si>
    <t>Monto bruto de las dietas</t>
  </si>
  <si>
    <t>Monto neto de las dietas</t>
  </si>
  <si>
    <t>Tipo de moneda de las dietas</t>
  </si>
  <si>
    <t>Periodicidad de las dietas</t>
  </si>
  <si>
    <t>6B7F5E49319046BD2C6B0D0E74987A54</t>
  </si>
  <si>
    <t>D2E8FFD4894CDB9C2F1268ED793ECDCF</t>
  </si>
  <si>
    <t>06F45F0F5C1AFB4F1F077F15F4E59E15</t>
  </si>
  <si>
    <t>2160142F015774CD38D2C02AF62493BF</t>
  </si>
  <si>
    <t>B908BF333787E9D490E0A3403129B1DC</t>
  </si>
  <si>
    <t>7B37432DF8B5237C2467820791C4B393</t>
  </si>
  <si>
    <t>B8DE6B56B2010125176FB2F563FA3057</t>
  </si>
  <si>
    <t>0CF8511171AE0F464DA81A2C918DF14C</t>
  </si>
  <si>
    <t>189710D2FDED902E73746C80DDCE7131</t>
  </si>
  <si>
    <t>AB976DD9B2DD35B61948088E75372640</t>
  </si>
  <si>
    <t>1699D80A2BB5FA2708E1D7833975A11E</t>
  </si>
  <si>
    <t>CBC5FBCB34D3E12E5D01AA773F395EFC</t>
  </si>
  <si>
    <t>B7B6BA82C79C4B2BCDDCF317D5FAFA26</t>
  </si>
  <si>
    <t>4FFF22190927888E8D52FA6EF6872E5E</t>
  </si>
  <si>
    <t>788AE95239DD6052DBBFCD5F35E1B2E8</t>
  </si>
  <si>
    <t>08D7D1F31095941CF90B924845ABD872</t>
  </si>
  <si>
    <t>97B8BDAB7D4FA3F886F86CA1458EFEEB</t>
  </si>
  <si>
    <t>BDB5026B254D69A5668FDAF7346C6B36</t>
  </si>
  <si>
    <t>DB2B16069312F0D411197667B6FB9170</t>
  </si>
  <si>
    <t>83B340CF1128BCE40E642BD49B70CC50</t>
  </si>
  <si>
    <t>BD3329A8FCDC0D6D8286831FF07AD895</t>
  </si>
  <si>
    <t>B8FE445ACF0F8B2D7CD7804FD4F955D4</t>
  </si>
  <si>
    <t>1811EC0E77DE22B4420BFF82C901C07F</t>
  </si>
  <si>
    <t>CB3251C83561E37E579CB6A331C5DD7B</t>
  </si>
  <si>
    <t>FC0CE52A44F3FBF798A4B0959C73AB64</t>
  </si>
  <si>
    <t>F75C433933AC904913543BDEFA0DA169</t>
  </si>
  <si>
    <t>3C1940063C3FF03BFF0E1717659FD6F1</t>
  </si>
  <si>
    <t>5A6CCF92DA40EB8C71CC867A539C3338</t>
  </si>
  <si>
    <t>365109F78204AFA6D7F988A213DE6836</t>
  </si>
  <si>
    <t>F6923657A53D314A233035ABFD54ACB4</t>
  </si>
  <si>
    <t>CD62A29B01A963E6F1A5FA21A7ED6C3D</t>
  </si>
  <si>
    <t>7A8D2D12B901B735AC199445E5312147</t>
  </si>
  <si>
    <t>A60EF92EA98F00DD09D854F08AAA98EC</t>
  </si>
  <si>
    <t>9B6D5DB923CB9CE34F074C051D9B6581</t>
  </si>
  <si>
    <t>2EFF5BDE34E0DD0DC054A1CA5264F529</t>
  </si>
  <si>
    <t>ED7A4D94B94853569A12F9B306FE40C4</t>
  </si>
  <si>
    <t>0AB62217788ADE188E300F09CCC4F9CB</t>
  </si>
  <si>
    <t>8C53D53FE40BEE2578B8A761DC29F947</t>
  </si>
  <si>
    <t>2C77E8259E34E429F24CE09B6BFF6EF0</t>
  </si>
  <si>
    <t>2DCC1DE62F694C517A4655CDA6795381</t>
  </si>
  <si>
    <t>390C98D4028DEE0AC5F96A42EB9C5360</t>
  </si>
  <si>
    <t>AF56B9DE2E29CFEEC7AEBE0604A0E8E8</t>
  </si>
  <si>
    <t>F18D3A69ED0F95C6C723D0FC962545CD</t>
  </si>
  <si>
    <t>69422B2BED2ABF4B4126CDB4BFDFD2C3</t>
  </si>
  <si>
    <t>F4852AE180E7827D24E4356C07AE5E8E</t>
  </si>
  <si>
    <t>21EF5F564FE9CD6EBB4140E18F4D6A07</t>
  </si>
  <si>
    <t>5E92FD9266C2A8705597FD8DA9A66442</t>
  </si>
  <si>
    <t>DB3C7FE6E1AEB2D9356A03ABFD0329B3</t>
  </si>
  <si>
    <t>BEC1D9BD818034A1CE776BAEAF51BA0C</t>
  </si>
  <si>
    <t>301BBB41B225B62D01EBD91D74A58F2A</t>
  </si>
  <si>
    <t>1887CBB306A9AC0DAB1C2F8C043E5F69</t>
  </si>
  <si>
    <t>B8204BEAE26F68A6282CF3F544EEC9EB</t>
  </si>
  <si>
    <t>823FD92A13F4BBD7AD37DC58E07399B4</t>
  </si>
  <si>
    <t>534781DF143B1926285CE8A940DE5DF5</t>
  </si>
  <si>
    <t>924BEE2E516328D033E0302C114B9F07</t>
  </si>
  <si>
    <t>CEEE53D5EB90A63CF622E955C287050C</t>
  </si>
  <si>
    <t>DD93E2A85A50F20542E6B6010BA89915</t>
  </si>
  <si>
    <t>4FEB5526DB4EB2336C758022034633F9</t>
  </si>
  <si>
    <t>05025A61AED78167EB93AF2AA44DBED2</t>
  </si>
  <si>
    <t>EFCC4E7E23BF91B60EEB54C05DFCB03B</t>
  </si>
  <si>
    <t>45E9FE6F4DCE844AFF89F403F32E94CA</t>
  </si>
  <si>
    <t>2A42CC7691D119B8AE1CDAE14037C845</t>
  </si>
  <si>
    <t>AC6C24F368014958F2FBF5731FEC5199</t>
  </si>
  <si>
    <t>94649FD27DC48D84598435532E77128D</t>
  </si>
  <si>
    <t>E3D08CC1EB227CED5FDA9212086AD9EA</t>
  </si>
  <si>
    <t>B93D1CC24B581E49568545F4F1B09DC3</t>
  </si>
  <si>
    <t>0046817FF0E1850FEE98164010EB2DEE</t>
  </si>
  <si>
    <t>577329175E772D73274CFD0ED53F6B04</t>
  </si>
  <si>
    <t>7F396C5AD2AF36F568BD665CF3611B90</t>
  </si>
  <si>
    <t>0D1DF2F0D645E1F2880E18D9DF2AF7A8</t>
  </si>
  <si>
    <t>87D89D4C4910E943290EC22D0E225647</t>
  </si>
  <si>
    <t>CBF6D94553657A1668063440827AFF50</t>
  </si>
  <si>
    <t>DC44666D4A7A4054D2EB0134060B4FF5</t>
  </si>
  <si>
    <t>D3B4039DFD27ADF5CC2505ED13B70706</t>
  </si>
  <si>
    <t>D473B7CD1CE35274849456A23A2FF292</t>
  </si>
  <si>
    <t>547216A9C6A5717E0912AF7451F05931</t>
  </si>
  <si>
    <t>BD40E8D4F8F5B8FE38BCBB5F4E888668</t>
  </si>
  <si>
    <t>36AF7BBF54F425331D7C559458B5F1DD</t>
  </si>
  <si>
    <t>2E9ED35C896F2F9D6FD5121F0006A5CA</t>
  </si>
  <si>
    <t>1473214B40A95F6C5F32C95AA4B4BFB1</t>
  </si>
  <si>
    <t>D16C6408C0816A1C3A07D4B4D9EFE9F8</t>
  </si>
  <si>
    <t>CA760561EAC0463C13D2CCF4899591D2</t>
  </si>
  <si>
    <t>581A871420107A4D512D8F2BC6BE6ABA</t>
  </si>
  <si>
    <t>BD296BB63B12447C0942281EB49E806E</t>
  </si>
  <si>
    <t>DA723F921297E0CA0B3A0D4C0A2CF993</t>
  </si>
  <si>
    <t>0F9628B4E6AA22078C3EEF263047F35E</t>
  </si>
  <si>
    <t>3389D600ABB1BD222A48E49DFE39B3C3</t>
  </si>
  <si>
    <t>E7CE6CFBBA6F07EADE1C26ED6EDA4A7E</t>
  </si>
  <si>
    <t>41DAC04513EDAE0FC046A0BA5BD265F5</t>
  </si>
  <si>
    <t>80F0F0BF1E7BCC6CC0F38D163727049E</t>
  </si>
  <si>
    <t>F7BC34A6F6AC2A5AD14C634B27A312C8</t>
  </si>
  <si>
    <t>8B116270994FA69AF4E4BA832B55016E</t>
  </si>
  <si>
    <t>51D0CBE17C79E4B1D54D5E7CFF6C9143</t>
  </si>
  <si>
    <t>76FB11CFA4E57916F816BC6C77AC089F</t>
  </si>
  <si>
    <t>023639F7E2B837F21C5A017BB67D0E5F</t>
  </si>
  <si>
    <t>3D4C5B5B35B9A6295BA9192EBA22CB43</t>
  </si>
  <si>
    <t>ADAF9280F715B7E41126A43F6AC5C473</t>
  </si>
  <si>
    <t>D294B4F891F30DD8FA6B3FC6ED855706</t>
  </si>
  <si>
    <t>816729B1F949DB07F4EF6912507AD806</t>
  </si>
  <si>
    <t>696168CA843AB0F18FB7D303A8350B33</t>
  </si>
  <si>
    <t>8132BBC1C18FEF9A9D764161D7EACCCC</t>
  </si>
  <si>
    <t>31062B673207F725E863BE3DB0780AE9</t>
  </si>
  <si>
    <t>1B8AA58BE37C1E746E00A2A6589285C3</t>
  </si>
  <si>
    <t>E4533108B46EFBA8409D23AE10353391</t>
  </si>
  <si>
    <t>12DCFE8534E560B65DA12FE169DFBE17</t>
  </si>
  <si>
    <t>DA69607A24129ACAACB7C74BB9EFB53C</t>
  </si>
  <si>
    <t>1B1E500E20FCDB69C95372C2C6378E13</t>
  </si>
  <si>
    <t>5DD202514B6110DB422B7CD0E430F541</t>
  </si>
  <si>
    <t>33E5246EDCE407F7B1BAD92875323B4F</t>
  </si>
  <si>
    <t>057D81536E104B47BC0AC5ABEB7F5C5F</t>
  </si>
  <si>
    <t>73FF393BCCC779EB81FB3F6EB661A052</t>
  </si>
  <si>
    <t>E9F2F9C6B42C8C1C9188FFE292545871</t>
  </si>
  <si>
    <t>0F9875710A63912CF6C2E5EF03B57A8F</t>
  </si>
  <si>
    <t>BED3007FA9A0F93604EEC92838D003AA</t>
  </si>
  <si>
    <t>B41D157C7BD1F1BC540706E04C71AACF</t>
  </si>
  <si>
    <t>BB2985589A50BB371D653884E07E071E</t>
  </si>
  <si>
    <t>8E1780EC66034B8AEFEAC1B6B98C0B9A</t>
  </si>
  <si>
    <t>FAE1A9F59BA6132423FD849301CCB848</t>
  </si>
  <si>
    <t>5E0D04A341469A33E1B9D812461B385D</t>
  </si>
  <si>
    <t>FC203D8937FA8C95AE177EE361BF7047</t>
  </si>
  <si>
    <t>04D2A3A91D6760B93D976746C591C7E0</t>
  </si>
  <si>
    <t>368817BF62B0A3695953868C929B8614</t>
  </si>
  <si>
    <t>7E3BC24004AD0AADFE3B840B30FFED31</t>
  </si>
  <si>
    <t>CFC5BA7B37AFD4A002AF08232BF144A5</t>
  </si>
  <si>
    <t>2A07163B38BDA1F22FA90E99C2C1B3E7</t>
  </si>
  <si>
    <t>BF14881E189E7E901D84F81BDE5C1EE7</t>
  </si>
  <si>
    <t>9BFAF583351630DE603B0A5A8DFAB9E5</t>
  </si>
  <si>
    <t>993EB38853FCBFFF2047FAA4BA8AB77E</t>
  </si>
  <si>
    <t>9D1DC8B49F80E9C28721D8E46BC887F5</t>
  </si>
  <si>
    <t>6E4496E90C0A4150490F04EC0AD8AF8A</t>
  </si>
  <si>
    <t>35D994F2BEFFD86C93D9430711F6162C</t>
  </si>
  <si>
    <t>792ABEBEAC4F6ACFEDB3AAC681867525</t>
  </si>
  <si>
    <t>43E4A58F1F5A08FCED31BC70B1A7385D</t>
  </si>
  <si>
    <t>EC609C54C692A7F4D2F7A9B850767BC4</t>
  </si>
  <si>
    <t>7A097161EAC6AF2F8E5D1B0719285AC6</t>
  </si>
  <si>
    <t>E4339CD1088E05AB6185315ACF7B0DEB</t>
  </si>
  <si>
    <t>E6B7F1BC562FC49D775D086249A5462E</t>
  </si>
  <si>
    <t>439D8A762639C51CC1168D625AA969EB</t>
  </si>
  <si>
    <t>5E4C2A6262D9491EFD2536D8F901C76A</t>
  </si>
  <si>
    <t>BBE864AB6ED73C395543406C8042ADFD</t>
  </si>
  <si>
    <t>4DB3AFD7F2AB5AB9DB1FDB88CF9E70C7</t>
  </si>
  <si>
    <t>EAD2ED712B909BB3A1036A3AD7BE70C6</t>
  </si>
  <si>
    <t>1CF7376002DB20C6219BBB43D1D8B5EC</t>
  </si>
  <si>
    <t>CFD563217E5325E7E8A45144F142D770</t>
  </si>
  <si>
    <t>CFDA8125B3A0DB446F98EE3FCFA73731</t>
  </si>
  <si>
    <t>6AE4FB16F7F19B1EA9ED2C01D1F22B2E</t>
  </si>
  <si>
    <t>02030ACC57AE40543BABA59B0EC4DC12</t>
  </si>
  <si>
    <t>8C351F0081EBCE81DA7A3D883A8122CF</t>
  </si>
  <si>
    <t>E4D7BD08118B1E72B5B0199C9FC47719</t>
  </si>
  <si>
    <t>C3EEF9D546B119C79EDB9CFB653210EA</t>
  </si>
  <si>
    <t>A51972F52FA2FA30E32A595D9AFC2AE3</t>
  </si>
  <si>
    <t>10AE316F34AA79FCFA18BB5A681B4BDF</t>
  </si>
  <si>
    <t>4BE9E1DE3510787E5BA02451D27562A4</t>
  </si>
  <si>
    <t>93995497C6B21E048606C4F45A30168A</t>
  </si>
  <si>
    <t>6C4DB7E82181D99A7BC944905AFE9892</t>
  </si>
  <si>
    <t>9575BF5063C5CF631C0575E694F05CA4</t>
  </si>
  <si>
    <t>B3A535E894C63A29C2330EDCCF475BCE</t>
  </si>
  <si>
    <t>EB2F526CD2AE45A5232775485E8D3615</t>
  </si>
  <si>
    <t>3E2A8B18A32366EAA8284AAA99E4E2FC</t>
  </si>
  <si>
    <t>43B86A813EB4808B286BE71F02C71F6E</t>
  </si>
  <si>
    <t>E3FDEB9BC5C73E70A859C279CAD8060E</t>
  </si>
  <si>
    <t>F80CD2FCB32C6043D01D51D0E9281A84</t>
  </si>
  <si>
    <t>DAC2396D14FA87750114B90753E946C6</t>
  </si>
  <si>
    <t>4F40304A5003F1EAC9C72E019F7803BF</t>
  </si>
  <si>
    <t>A4CE726BBCAFE9CDA2EC017A833A8868</t>
  </si>
  <si>
    <t>212A5C750B9133A647D92E77CFDA1277</t>
  </si>
  <si>
    <t>EBB698E318D231E91E9C756C5EA02EF3</t>
  </si>
  <si>
    <t>2E763E6106516AC5422158596BB0655B</t>
  </si>
  <si>
    <t>A54FD169C1704F74FA5997DE7E2CCE7A</t>
  </si>
  <si>
    <t>533C3EF74CB826D9C24E12DC25021EF2</t>
  </si>
  <si>
    <t>6847E33E16511510E6303B8CD7B29FD7</t>
  </si>
  <si>
    <t>58FB510298AC8BF4328F371F4407F1BA</t>
  </si>
  <si>
    <t>A1947CC021CADA6694A6134F38674479</t>
  </si>
  <si>
    <t>1FAACD36B4E34823E2165729F399BDB3</t>
  </si>
  <si>
    <t>14A0B058F3214DD51F7F691DA3D7B46F</t>
  </si>
  <si>
    <t>7ED26818904FF6B518223C3ABDBCEF31</t>
  </si>
  <si>
    <t>8FD379ED642CA3E14E71D87D8210F5D0</t>
  </si>
  <si>
    <t>6D726460A7044E8E2D4AEB53D8F4C695</t>
  </si>
  <si>
    <t>B1DD094957C2EE9F622314B4B909C512</t>
  </si>
  <si>
    <t>9A8A540A52496B3E1A4EDC732C7B9683</t>
  </si>
  <si>
    <t>1F67C23CAA77F34EB78C9A5BD00866E3</t>
  </si>
  <si>
    <t>186AE4FB3FD575AE2727B4BD285BF19D</t>
  </si>
  <si>
    <t>2CF5F7482A5208D0279BCB27964490CC</t>
  </si>
  <si>
    <t>E1EC33A2D32A6C5B80DE0B9422D005F0</t>
  </si>
  <si>
    <t>D4DB7815BFE13EBA3A473184889BDC45</t>
  </si>
  <si>
    <t>86AE93973D39D97D247AF1299201117D</t>
  </si>
  <si>
    <t>F33C2B5EFA7C94C654ADCF2D50C5ACD6</t>
  </si>
  <si>
    <t>6E1A511847362F3DCFA913FC52593ED5</t>
  </si>
  <si>
    <t>31A9540A02B4D4CC8029D8552B67668D</t>
  </si>
  <si>
    <t>2694CEDF78046313AD7CE3567D9A52D0</t>
  </si>
  <si>
    <t>9A91FF3CE4BF17E128B8FF26B95D712A</t>
  </si>
  <si>
    <t>B920193941CA6F92DC593F5193CFFB94</t>
  </si>
  <si>
    <t>994866FFBB53B9BF0D90A621E2490C05</t>
  </si>
  <si>
    <t>E227467619D5BC2821163D479C3D797C</t>
  </si>
  <si>
    <t>0B025932F3EECFF682C0A13251A64C35</t>
  </si>
  <si>
    <t>F502CB4A54518B643DB5EF664105765A</t>
  </si>
  <si>
    <t>18131F979537861740148F82AA8266E7</t>
  </si>
  <si>
    <t>8C7590E48D906435F736ED2401BA6D6B</t>
  </si>
  <si>
    <t>15686E2B1BD9800A8F5EA8A87C5BD0DA</t>
  </si>
  <si>
    <t>E820238F669E187039E07CA4B6510DC6</t>
  </si>
  <si>
    <t>9DA5844AA8C9BBDE8EBFB5BD33151398</t>
  </si>
  <si>
    <t>764048C15F2D5A67D9E99AAFB4B03A4B</t>
  </si>
  <si>
    <t>9BEB2D5DEBE2CD8BA34603CA333D5ED7</t>
  </si>
  <si>
    <t>F4A6B6DADBE8B78EA0583E5E55940F8F</t>
  </si>
  <si>
    <t>155222BA199930B5B88B1531B2F8F563</t>
  </si>
  <si>
    <t>35E48EADA462A0523E2A9E9FD977C510</t>
  </si>
  <si>
    <t>E6B75888E0EDEEA42F6B54A7F77854E5</t>
  </si>
  <si>
    <t>BFC99620EB1AD297D7204A41B0818ACC</t>
  </si>
  <si>
    <t>7FD88519A67C2169432617C5AB4115FC</t>
  </si>
  <si>
    <t>3AA2A882ECB67D77E486FAA8A0FA3D40</t>
  </si>
  <si>
    <t>8CDD7D2E40D61EA4B3C068F1C6351623</t>
  </si>
  <si>
    <t>AD0550D3B4F803FAFB8BCB9B94118266</t>
  </si>
  <si>
    <t>7376BA050AD061ED0F92364059603CF8</t>
  </si>
  <si>
    <t>0E5D73B7254E3E98D3B7CE8D2D0BE95F</t>
  </si>
  <si>
    <t>181A18398E5A2AD9DEBD02A54ED565FE</t>
  </si>
  <si>
    <t>DFD758A67BBA256EC032E9644FAF56D4</t>
  </si>
  <si>
    <t>0EAEA5DFD226ECDA94C1A9B36780C564</t>
  </si>
  <si>
    <t>BBA2D9B0CC55FD400866418356678E81</t>
  </si>
  <si>
    <t>F65B4B9A46A70BE6C7A29F6FC90351F5</t>
  </si>
  <si>
    <t>89446CDE426824D128700D175088526C</t>
  </si>
  <si>
    <t>F3E58B9A500864BBDEB07378E80C15B2</t>
  </si>
  <si>
    <t>7CFF2E54A34BD47354EA9495B3BA5E51</t>
  </si>
  <si>
    <t>FBEC8F74327BAF85280871C3D132F387</t>
  </si>
  <si>
    <t>1C90B1BC4374B642C34B156C0C4F8B94</t>
  </si>
  <si>
    <t>E301DA3AA51245AAFA64CC7C6E19A435</t>
  </si>
  <si>
    <t>CD25D581D8805D324C51D55A7219B462</t>
  </si>
  <si>
    <t>3855ADD2C8179E5CA7D775F233F86C50</t>
  </si>
  <si>
    <t>2E5C6885B96A6A9D897A2E82553B0F81</t>
  </si>
  <si>
    <t>F9B65AE35FC60019E55F13119ACD873F</t>
  </si>
  <si>
    <t>269231E5F7AD9A129C5B6437AF2118FC</t>
  </si>
  <si>
    <t>0C3F29EB1468BB1F29D7FFB67A231CBF</t>
  </si>
  <si>
    <t>271F42D89BB105FEBA42AB91E6E94F83</t>
  </si>
  <si>
    <t>6291B46306442ACEA7A946BFC3A6FF8E</t>
  </si>
  <si>
    <t>659749A34B20D3DBDB83DAD5AFD7B78E</t>
  </si>
  <si>
    <t>703DDB66EC66AF6C6E2582A7C129A63F</t>
  </si>
  <si>
    <t>3D37BA030D734442B00A526E2A2F78F4</t>
  </si>
  <si>
    <t>640E7DCCAE356573C0C3E223974A33A1</t>
  </si>
  <si>
    <t>65BCAFA54C34747DBF1650842C4E6A08</t>
  </si>
  <si>
    <t>5D88852600EF61B89E3DE09F3762DD45</t>
  </si>
  <si>
    <t>DB091D441BA96970F7D0F12C1722FE58</t>
  </si>
  <si>
    <t>36C2040A4CDD373A696EA847BACCDB2C</t>
  </si>
  <si>
    <t>A69183DDD14D194CFCAA86E9DC189F05</t>
  </si>
  <si>
    <t>ED98B51E899DE3D33AA6BBAC8A951FFB</t>
  </si>
  <si>
    <t>8D9805F1020C9D2C0C9C3DB18AF3236A</t>
  </si>
  <si>
    <t>7E4E996CC89C70BC5CC61383ACBF0B61</t>
  </si>
  <si>
    <t>F07DB9EA0FA9CC9065DB6F738422386D</t>
  </si>
  <si>
    <t>5DC9B7BF3851B01CDB906CE873F18A9E</t>
  </si>
  <si>
    <t>7F23BBD048656D2DEEB07281D1643B14</t>
  </si>
  <si>
    <t>787889EB4F2D0E261882573CA0BDD1C1</t>
  </si>
  <si>
    <t>C83AE9B975CDA9632290F163BC4C7BB7</t>
  </si>
  <si>
    <t>F2F72C84F8CA381942BA961518B6549F</t>
  </si>
  <si>
    <t>F6A45E843151C532E219E67FA7BD61D7</t>
  </si>
  <si>
    <t>E3812883A7F9206AD669FE10FCA7E71E</t>
  </si>
  <si>
    <t>1B515729F48B54AE2C49B4ED9562E498</t>
  </si>
  <si>
    <t>10F3D511FB39448B557F2637331125A3</t>
  </si>
  <si>
    <t>B1BD2F6FFC3C563FDC9F77A7F8E709CA</t>
  </si>
  <si>
    <t>CA09C22418D8CF58F9C13D96BAF01FF2</t>
  </si>
  <si>
    <t>550FEDC5A1B659E2DD8D13506233179C</t>
  </si>
  <si>
    <t>CFCBF68A4FED89CBC243C08A429E554F</t>
  </si>
  <si>
    <t>6FB349571584FB956D20324A95D4E8B7</t>
  </si>
  <si>
    <t>46F2E1C5FA8AEF0FDCE6524119C2F94C</t>
  </si>
  <si>
    <t>252072CE98369873A1385D9AB23A76D9</t>
  </si>
  <si>
    <t>281926451B24B59820863761F9C725C3</t>
  </si>
  <si>
    <t>E6CF41C39A4A799689F8A82A353FD490</t>
  </si>
  <si>
    <t>9ADD6BF28DF779C658874756A5D1DCA0</t>
  </si>
  <si>
    <t>E7DB1FC947784B5A8AC96C9E1B23BB70</t>
  </si>
  <si>
    <t>C1C2E615653C0639105AE5F8EA554C49</t>
  </si>
  <si>
    <t>8AD24691B6F8A5D286B639DC8E28CA65</t>
  </si>
  <si>
    <t>5BA4467AC4DC0EA97C7E899D8EE96F04</t>
  </si>
  <si>
    <t>2E753771BC708480BB031ED7410C5DD1</t>
  </si>
  <si>
    <t>4B048443F7E5597143A33A221DCB6EBB</t>
  </si>
  <si>
    <t>425981DEFBFA4B3C328D2F8DC2C8DF70</t>
  </si>
  <si>
    <t>EF840F912CA4A9189F55329DCC355F56</t>
  </si>
  <si>
    <t>B73B8DEF262F680637DACE0C06BDF624</t>
  </si>
  <si>
    <t>14693DF084EBD565CE8331FD8ACA9F78</t>
  </si>
  <si>
    <t>DD481FD2582A23F8FC5830D34D899698</t>
  </si>
  <si>
    <t>747AEE949A565D34D8021871A72F1060</t>
  </si>
  <si>
    <t>A82A4F724268E9CBBDA14AC0AF6BC8DF</t>
  </si>
  <si>
    <t>15539C9543E44F0376B58684188238DD</t>
  </si>
  <si>
    <t>79FB983010AB201A925BCB4263B1BEA5</t>
  </si>
  <si>
    <t>7531AAFDBCE2BEE9CEF92069D6E68F12</t>
  </si>
  <si>
    <t>3981F7E949657A5D3923B7C9FC0BD647</t>
  </si>
  <si>
    <t>78300750096497A40E27B2BF0697861C</t>
  </si>
  <si>
    <t>61A2FA03B6B225B06838C0E89660C097</t>
  </si>
  <si>
    <t>5AD3195363A016EA647E1AC99E973653</t>
  </si>
  <si>
    <t>430DE834CF139B4E2670CB2725EE50FF</t>
  </si>
  <si>
    <t>CDF357D8A706D648F6490AE4C542EAB7</t>
  </si>
  <si>
    <t>B06C0580EF807ED23D00F759DA9E2734</t>
  </si>
  <si>
    <t>56266</t>
  </si>
  <si>
    <t>56267</t>
  </si>
  <si>
    <t>56268</t>
  </si>
  <si>
    <t>56269</t>
  </si>
  <si>
    <t>56270</t>
  </si>
  <si>
    <t>Denominación de los bonos</t>
  </si>
  <si>
    <t>Monto bruto de los bonos</t>
  </si>
  <si>
    <t>Monto neto de los bonos</t>
  </si>
  <si>
    <t xml:space="preserve">Tipo de moneda de los bonos </t>
  </si>
  <si>
    <t>Periodicidad de los bonos</t>
  </si>
  <si>
    <t>DADF0201B4835938056AD7F4E46C00A8</t>
  </si>
  <si>
    <t>APOYO TRABAJO EN COMISIONES, APOYO POR ACTUACION JURISDICCIONAL</t>
  </si>
  <si>
    <t>MENSUAL</t>
  </si>
  <si>
    <t>D2E8FFD4894CDB9C2622BE5680149A9D</t>
  </si>
  <si>
    <t>06F45F0F5C1AFB4F87BDCB8F89F2B65D</t>
  </si>
  <si>
    <t>189710D2FDED902ED7E487A35C548BDE</t>
  </si>
  <si>
    <t>B908BF333787E9D49C8F0365D741AB78</t>
  </si>
  <si>
    <t>7B37432DF8B5237C5D36D841EA251B25</t>
  </si>
  <si>
    <t>0CF8511171AE0F46A1357D8566BF99CB</t>
  </si>
  <si>
    <t>331E0B513BD1DDD4E3F209E428CA6FDF</t>
  </si>
  <si>
    <t>859C98AA599B41930BC740FEE7CBEF27</t>
  </si>
  <si>
    <t>AB976DD9B2DD35B6731F00B0C65DDDF4</t>
  </si>
  <si>
    <t>CBC5FBCB34D3E12EFC851BDD013AB5A2</t>
  </si>
  <si>
    <t>94DF67BB90ACBC0A9BC8204D3B3FCF9C</t>
  </si>
  <si>
    <t>B7B6BA82C79C4B2B6492D2192660CE1A</t>
  </si>
  <si>
    <t>788AE95239DD60528363FE5A272E5C65</t>
  </si>
  <si>
    <t>BB09A9F556B3CC21E347694E7AA19689</t>
  </si>
  <si>
    <t>08D7D1F31095941C775844F12735FAB1</t>
  </si>
  <si>
    <t>97B8BDAB7D4FA3F8DC7F21BAF29A364D</t>
  </si>
  <si>
    <t>DB2B16069312F0D488190E0ECE82C4F4</t>
  </si>
  <si>
    <t>4B985D00F99D4F81BB14BB568EFCE526</t>
  </si>
  <si>
    <t>83B340CF1128BCE47115924E0B68AAAB</t>
  </si>
  <si>
    <t>B8FE445ACF0F8B2DADC0E8D3D483DC1B</t>
  </si>
  <si>
    <t>46934</t>
  </si>
  <si>
    <t>35572.84</t>
  </si>
  <si>
    <t>2B3EDADA68F65A453ED724CD19A846AD</t>
  </si>
  <si>
    <t>113780</t>
  </si>
  <si>
    <t>79989.21</t>
  </si>
  <si>
    <t>1811EC0E77DE22B41B3A17CA2C9EE49E</t>
  </si>
  <si>
    <t>58668</t>
  </si>
  <si>
    <t>43551.96</t>
  </si>
  <si>
    <t>CB3251C83561E37E91B2389CC5F21EDB</t>
  </si>
  <si>
    <t>35200</t>
  </si>
  <si>
    <t>27370.05</t>
  </si>
  <si>
    <t>FC0CE52A44F3FBF718D10BF3AF3ED8C7</t>
  </si>
  <si>
    <t>3C1940063C3FF03BEE390D54F0C07558</t>
  </si>
  <si>
    <t>E7F079A46921C9602D9D1EBE723D63E5</t>
  </si>
  <si>
    <t>5A6CCF92DA40EB8CB163AB8FDB0F74EB</t>
  </si>
  <si>
    <t>F6923657A53D314AAE33CC1CC5CBBA60</t>
  </si>
  <si>
    <t>4352BD43349BD71A567B36DE93178C73</t>
  </si>
  <si>
    <t>CD62A29B01A963E684A6A30301CEAD51</t>
  </si>
  <si>
    <t>A60EF92EA98F00DDEBED7819E96590B9</t>
  </si>
  <si>
    <t>B9520997E99772164B4E6CB9FE103388</t>
  </si>
  <si>
    <t>9B6D5DB923CB9CE303EAD153931B8E37</t>
  </si>
  <si>
    <t>2EFF5BDE34E0DD0DE8E595856633B5E8</t>
  </si>
  <si>
    <t>CAFA88709D42FA0A1A7C4E2BB9DFED0A</t>
  </si>
  <si>
    <t>0AB62217788ADE180A9AE1CA70B7D167</t>
  </si>
  <si>
    <t>8C53D53FE40BEE25CB876C0027158826</t>
  </si>
  <si>
    <t>2DCC1DE62F694C51D79B2BF43FA8EE83</t>
  </si>
  <si>
    <t>0A56D6BC52233B6236CF65E4E27431B3</t>
  </si>
  <si>
    <t>390C98D4028DEE0AB8F63DAB841C7969</t>
  </si>
  <si>
    <t>F18D3A69ED0F95C663F5FB51C9BD292A</t>
  </si>
  <si>
    <t>CAD02F80D4C61072EAFC86CA47084A76</t>
  </si>
  <si>
    <t>69422B2BED2ABF4B99B56801DD9E7417</t>
  </si>
  <si>
    <t>F4852AE180E7827D47CC59D7F50AFF00</t>
  </si>
  <si>
    <t>21EF5F564FE9CD6EEA5BDBBA44CCA8AD</t>
  </si>
  <si>
    <t>5E92FD9266C2A87013D63A61DD7AC01C</t>
  </si>
  <si>
    <t>DB3C7FE6E1AEB2D9AA300EB648250EBA</t>
  </si>
  <si>
    <t>DEE7E07E2FDA67E4264482F9348DE9BD</t>
  </si>
  <si>
    <t>301BBB41B225B62D2872679069DA8199</t>
  </si>
  <si>
    <t>B8204BEAE26F68A6012A737683D5C016</t>
  </si>
  <si>
    <t>CE249D18C2349CBA281B581C1BBA6F18</t>
  </si>
  <si>
    <t>823FD92A13F4BBD709FFD72C83D23B99</t>
  </si>
  <si>
    <t>924BEE2E516328D0CDBF6B583B76F268</t>
  </si>
  <si>
    <t>4668FE6F1D633BD60C5AF5007915B0B1</t>
  </si>
  <si>
    <t>CEEE53D5EB90A63C77292BBE005E9510</t>
  </si>
  <si>
    <t>DD93E2A85A50F2055116634A6D5849E5</t>
  </si>
  <si>
    <t>05025A61AED781671513D894984E4EA1</t>
  </si>
  <si>
    <t>D3D5247628ABB7BCC762A0A9DA26B1B9</t>
  </si>
  <si>
    <t>EFCC4E7E23BF91B6F6913878D79C8450</t>
  </si>
  <si>
    <t>2A42CC7691D119B81C5E13AF7721045C</t>
  </si>
  <si>
    <t>75CA045D08E5084ACAE103382D8DAE3F</t>
  </si>
  <si>
    <t>AC6C24F368014958A91C9C6B86A27BD3</t>
  </si>
  <si>
    <t>E3D08CC1EB227CED979A52856C49E034</t>
  </si>
  <si>
    <t>7248F5389D747610C63F73FB6045F49C</t>
  </si>
  <si>
    <t>B93D1CC24B581E49745A399AD464A203</t>
  </si>
  <si>
    <t>0046817FF0E1850F59C928AB3B917094</t>
  </si>
  <si>
    <t>7F396C5AD2AF36F53874955152A3B4B3</t>
  </si>
  <si>
    <t>60B2C6AE6602AB2A466463FBFE224063</t>
  </si>
  <si>
    <t>0D1DF2F0D645E1F2B722164EBDDC61E6</t>
  </si>
  <si>
    <t>CBF6D94553657A161FCF2333DB6D8B05</t>
  </si>
  <si>
    <t>A323C53930A158C9CB99885B2D322042</t>
  </si>
  <si>
    <t>DC44666D4A7A40542D8EC7FAF98255DA</t>
  </si>
  <si>
    <t>6B7F5E49319046BDAEC051FCFEC5467E</t>
  </si>
  <si>
    <t>D473B7CD1CE35274A4E03AA6FBF9F5ED</t>
  </si>
  <si>
    <t>E71B194DE7021665A4AAF96D4C7FBC1B</t>
  </si>
  <si>
    <t>BD40E8D4F8F5B8FE06B6637EA93FB157</t>
  </si>
  <si>
    <t>36AF7BBF54F42533426E8B53F0CB395A</t>
  </si>
  <si>
    <t>CF0D846B432A097B11303B73BF3135F5</t>
  </si>
  <si>
    <t>1473214B40A95F6C97F3E80F21EFD26B</t>
  </si>
  <si>
    <t>D16C6408C0816A1CAD5FC3A5B79263A9</t>
  </si>
  <si>
    <t>CA760561EAC0463C86CCA4A2C8D75148</t>
  </si>
  <si>
    <t>581A871420107A4DB03CDA0596682FC0</t>
  </si>
  <si>
    <t>BD296BB63B12447C14E66BD3692A4BF4</t>
  </si>
  <si>
    <t>DA723F921297E0CA4ECE7912AE490C51</t>
  </si>
  <si>
    <t>0F9628B4E6AA2207C64CA7FCD489C7E2</t>
  </si>
  <si>
    <t>3389D600ABB1BD22339B989D32AFBA59</t>
  </si>
  <si>
    <t>E7CE6CFBBA6F07EA3387B94F41086880</t>
  </si>
  <si>
    <t>CC48122B788B361C5450DA4A1C273E9E</t>
  </si>
  <si>
    <t>80F0F0BF1E7BCC6C763EC8EDF92ACE07</t>
  </si>
  <si>
    <t>F7BC34A6F6AC2A5AFD7509687E6EC8A2</t>
  </si>
  <si>
    <t>8B116270994FA69A657AAEB3C8989292</t>
  </si>
  <si>
    <t>51D0CBE17C79E4B1FA6EFC3E83A63331</t>
  </si>
  <si>
    <t>76FB11CFA4E57916A06F907E6D62B1D0</t>
  </si>
  <si>
    <t>FD700DE3291B9A1988CDEAC8F695D830</t>
  </si>
  <si>
    <t>3D4C5B5B35B9A6296B786BC02C5CD4CF</t>
  </si>
  <si>
    <t>ADAF9280F715B7E419013C5E57D0E622</t>
  </si>
  <si>
    <t>816729B1F949DB075276F5ABD6EC7F9F</t>
  </si>
  <si>
    <t>528ABF00339F75BA22F096E5A81F3F3E</t>
  </si>
  <si>
    <t>696168CA843AB0F1752F7C404D7095FD</t>
  </si>
  <si>
    <t>31062B673207F72561FED521B7DC3E78</t>
  </si>
  <si>
    <t>7048FAA086A9D8C5E117FED0D324B8B5</t>
  </si>
  <si>
    <t>1B8AA58BE37C1E747F4C3EB2B9F4CCE8</t>
  </si>
  <si>
    <t>E4533108B46EFBA87E122BCAE9464C0B</t>
  </si>
  <si>
    <t>D4F7E1B2FB888DEFFD83C72C3529C558</t>
  </si>
  <si>
    <t>DA69607A24129ACAE953F7AC75EE136A</t>
  </si>
  <si>
    <t>1B1E500E20FCDB6921D35A992F482FA7</t>
  </si>
  <si>
    <t>33E5246EDCE407F73890778B128AD701</t>
  </si>
  <si>
    <t>D1BD8D2FC5BB8507EB18271CC8A62732</t>
  </si>
  <si>
    <t>057D81536E104B47D4A8DD793B76E194</t>
  </si>
  <si>
    <t>E9F2F9C6B42C8C1CDE65390A2479CE6C</t>
  </si>
  <si>
    <t>C938426B72C1B65F63D83C02C3EB3DAF</t>
  </si>
  <si>
    <t>0F9875710A63912CFF5C1C5A1CB4DE3D</t>
  </si>
  <si>
    <t>BED3007FA9A0F9369CB4298979E26885</t>
  </si>
  <si>
    <t>C6BEB2B9C0120AFBCA190C675EDE8BB9</t>
  </si>
  <si>
    <t>BB2985589A50BB37EFE0B866BBF8BD02</t>
  </si>
  <si>
    <t>8E1780EC66034B8A24E626AA443741C9</t>
  </si>
  <si>
    <t>FAE1A9F59BA613240D37DA18046BAD52</t>
  </si>
  <si>
    <t>5E0D04A341469A339D8365A8DA7C815E</t>
  </si>
  <si>
    <t>FC203D8937FA8C95D1C0D6E26FD88DF0</t>
  </si>
  <si>
    <t>04D2A3A91D6760B9200ACFD6D2E515A0</t>
  </si>
  <si>
    <t>7E3BC24004AD0AADD9D32CCAEC9185FE</t>
  </si>
  <si>
    <t>147D76D143613DBFA7BC248660527CDD</t>
  </si>
  <si>
    <t>CFC5BA7B37AFD4A0E740C13C02551B34</t>
  </si>
  <si>
    <t>EF8F944BE0D09392A305F8CA1A917EBB</t>
  </si>
  <si>
    <t>BF14881E189E7E903B73ADEB10F19C02</t>
  </si>
  <si>
    <t>9BFAF583351630DEDEBA5A6197D6E1C6</t>
  </si>
  <si>
    <t>993EB38853FCBFFFDDB662B3C97C0C22</t>
  </si>
  <si>
    <t>6E4496E90C0A41501A93F415D67CD18B</t>
  </si>
  <si>
    <t>0DEA588BEF37E25FEBD72EA8F76E1FD3</t>
  </si>
  <si>
    <t>35D994F2BEFFD86C23F8574F8EBA503A</t>
  </si>
  <si>
    <t>792ABEBEAC4F6ACF35253F54C50C019F</t>
  </si>
  <si>
    <t>43E4A58F1F5A08FCA601506A7DA424A2</t>
  </si>
  <si>
    <t>EC609C54C692A7F44DB6379FA0478453</t>
  </si>
  <si>
    <t>7A097161EAC6AF2FDCFF3E796048E4B6</t>
  </si>
  <si>
    <t>E4339CD1088E05AB1E8ED15D81C61782</t>
  </si>
  <si>
    <t>0CE0A616D2AA2A05B3EA1731D666936F</t>
  </si>
  <si>
    <t>439D8A762639C51C1C82B12E23FDFC73</t>
  </si>
  <si>
    <t>5E4C2A6262D9491E529FBB47B5442E9F</t>
  </si>
  <si>
    <t>BBE864AB6ED73C39118A4547E82E8543</t>
  </si>
  <si>
    <t>AF7427890AAECF61448F86FD0E02B5D9</t>
  </si>
  <si>
    <t>EAD2ED712B909BB32360A2526726FC92</t>
  </si>
  <si>
    <t>1CF7376002DB20C69E81FE8861695494</t>
  </si>
  <si>
    <t>CFD563217E5325E73B49584A203681DC</t>
  </si>
  <si>
    <t>CFDA8125B3A0DB44177AB55B5C5CE312</t>
  </si>
  <si>
    <t>6AE4FB16F7F19B1E9B731503CC520941</t>
  </si>
  <si>
    <t>02030ACC57AE40547E76FB9601EA5CF7</t>
  </si>
  <si>
    <t>8C351F0081EBCE8175FE8B575BEF2E5A</t>
  </si>
  <si>
    <t>E4D7BD08118B1E727B219F005AA51918</t>
  </si>
  <si>
    <t>C3EEF9D546B119C757116639BE03C9D1</t>
  </si>
  <si>
    <t>A51972F52FA2FA3009380D0D96F5DD21</t>
  </si>
  <si>
    <t>10AE316F34AA79FC45F3FBB4C5C643B5</t>
  </si>
  <si>
    <t>4BE9E1DE3510787E1F437BA0771C88A4</t>
  </si>
  <si>
    <t>FE346FFDEBC0C97916D1DB0CB67AF00B</t>
  </si>
  <si>
    <t>6C4DB7E82181D99A11C8EC8E3A143F91</t>
  </si>
  <si>
    <t>9575BF5063C5CF63E17D8DFA08058092</t>
  </si>
  <si>
    <t>CF5F6A66E644AA2D25C2448B9C372BDE</t>
  </si>
  <si>
    <t>EB2F526CD2AE45A5BA808ACFF2E09239</t>
  </si>
  <si>
    <t>3E2A8B18A32366EAE2C7AA20BD9BC058</t>
  </si>
  <si>
    <t>43B86A813EB4808BD854364754D18C6D</t>
  </si>
  <si>
    <t>E3FDEB9BC5C73E70C3191D342860718E</t>
  </si>
  <si>
    <t>F80CD2FCB32C60438757DF434D555351</t>
  </si>
  <si>
    <t>DAC2396D14FA87751B883248717F1793</t>
  </si>
  <si>
    <t>4F40304A5003F1EAE961F0FC6EBB5348</t>
  </si>
  <si>
    <t>A4CE726BBCAFE9CD0A3210582096FA79</t>
  </si>
  <si>
    <t>212A5C750B9133A6463BBE6DED74F001</t>
  </si>
  <si>
    <t>EBB698E318D231E92B82724554F63C6D</t>
  </si>
  <si>
    <t>2E763E6106516AC5F10EB1DE9BC0A85F</t>
  </si>
  <si>
    <t>7ED26818904FF6B5D0226D9770480259</t>
  </si>
  <si>
    <t>533C3EF74CB826D9C4BA97764993DD2E</t>
  </si>
  <si>
    <t>6847E33E165115102298AD76CA39116A</t>
  </si>
  <si>
    <t>A1947CC021CADA66BF02A5DD7629BE7C</t>
  </si>
  <si>
    <t>0155273949593F37C0D5A18761D3D0BF</t>
  </si>
  <si>
    <t>1FAACD36B4E34823536A8427E1F81FC0</t>
  </si>
  <si>
    <t>14A0B058F3214DD519E0922B5EEDB65B</t>
  </si>
  <si>
    <t>E87E59A38ECC65FC4C97AA3061DCE0D7</t>
  </si>
  <si>
    <t>8FD379ED642CA3E14FE39A97261EA5F6</t>
  </si>
  <si>
    <t>B1DD094957C2EE9F444CA83426892E8D</t>
  </si>
  <si>
    <t>EAB4AB9B07B78A77C6F6DAB4A1101C90</t>
  </si>
  <si>
    <t>FF37836FE9981B21BE57362E4957BB5B</t>
  </si>
  <si>
    <t>1F67C23CAA77F34ED81E09743383366E</t>
  </si>
  <si>
    <t>186AE4FB3FD575AEC897BB5321EA2256</t>
  </si>
  <si>
    <t>2CF5F7482A5208D044E9AAD2C56843F2</t>
  </si>
  <si>
    <t>E1EC33A2D32A6C5BBD8E83894246403E</t>
  </si>
  <si>
    <t>86AE93973D39D97DBD13E66A576E9F0C</t>
  </si>
  <si>
    <t>157467186420E919665153EC12F6E428</t>
  </si>
  <si>
    <t>F33C2B5EFA7C94C6374D9BBEE3833934</t>
  </si>
  <si>
    <t>6E1A511847362F3D13E6BEDAA4124CBD</t>
  </si>
  <si>
    <t>31A9540A02B4D4CC3C429F5CEE9F7558</t>
  </si>
  <si>
    <t>2694CEDF780463135656222A4826D4A8</t>
  </si>
  <si>
    <t>9A91FF3CE4BF17E164D6B34291DC0386</t>
  </si>
  <si>
    <t>A317A8750B5ED5FCEB1E15E23AB10F46</t>
  </si>
  <si>
    <t>994866FFBB53B9BF19A2779996FB58B5</t>
  </si>
  <si>
    <t>0B025932F3EECFF61ECEEA05C1062089</t>
  </si>
  <si>
    <t>A3DEA118FD5DF2E0BA54C7073EA8442A</t>
  </si>
  <si>
    <t>F502CB4A54518B649F1C2F59F73A9C7F</t>
  </si>
  <si>
    <t>18131F979537861703164572EC06477B</t>
  </si>
  <si>
    <t>8C7590E48D9064354C55668F9EB20A4B</t>
  </si>
  <si>
    <t>15686E2B1BD9800A4CC95F352D92EDB4</t>
  </si>
  <si>
    <t>8CDD7D2E40D61EA4EBA2C71329958F25</t>
  </si>
  <si>
    <t>9DA5844AA8C9BBDED387154EA2DD0346</t>
  </si>
  <si>
    <t>764048C15F2D5A67C55EBFCCDB48E710</t>
  </si>
  <si>
    <t>9BEB2D5DEBE2CD8B91F0B450583EA1CB</t>
  </si>
  <si>
    <t>F4A6B6DADBE8B78E067F79E49A4C196F</t>
  </si>
  <si>
    <t>155222BA199930B59B3E7C72C8322B62</t>
  </si>
  <si>
    <t>35E48EADA462A052D03291E7FD4D0787</t>
  </si>
  <si>
    <t>E6B75888E0EDEEA44974B2280291349A</t>
  </si>
  <si>
    <t>BFC99620EB1AD2977EC9624A8B369639</t>
  </si>
  <si>
    <t>7FD88519A67C216914110EDCE2573782</t>
  </si>
  <si>
    <t>3AA2A882ECB67D77C2DCE396B501040D</t>
  </si>
  <si>
    <t>9ED7A8039D7F01AD5EAC0E875F762E80</t>
  </si>
  <si>
    <t>AD0550D3B4F803FAFA4952E7CDECE296</t>
  </si>
  <si>
    <t>0E5D73B7254E3E9878A8C21F060028FE</t>
  </si>
  <si>
    <t>F399D140E22E60C8D81C538DC6ACAACB</t>
  </si>
  <si>
    <t>181A18398E5A2AD9E6D434D430BAFF34</t>
  </si>
  <si>
    <t>DFD758A67BBA256E70014C1119E93FD8</t>
  </si>
  <si>
    <t>0D9EAFFFDC0276AA5C9F007BABE90016</t>
  </si>
  <si>
    <t>BBA2D9B0CC55FD4093956D4B88D6377C</t>
  </si>
  <si>
    <t>F65B4B9A46A70BE63375248EA6FBFD4E</t>
  </si>
  <si>
    <t>0BBBE570A7E69DC722211998D02982CE</t>
  </si>
  <si>
    <t>F3E58B9A500864BB92C3EC14D41143B1</t>
  </si>
  <si>
    <t>7CFF2E54A34BD47363DB7D06C9B6CAAB</t>
  </si>
  <si>
    <t>7DC06CC049E7A784B55F330B63A1F15B</t>
  </si>
  <si>
    <t>1C90B1BC4374B642228F4BC4A8A4EB44</t>
  </si>
  <si>
    <t>E301DA3AA51245AA3AD4749B323B1F74</t>
  </si>
  <si>
    <t>3855ADD2C8179E5CBDB643D1FADC0D91</t>
  </si>
  <si>
    <t>BE2F61CAC5B31FCF13753E8B2768CE38</t>
  </si>
  <si>
    <t>2E5C6885B96A6A9D90DCD8735FC3451C</t>
  </si>
  <si>
    <t>F9B65AE35FC60019DF0E20C0B621B6AF</t>
  </si>
  <si>
    <t>0BD157DCC64A8DF8FD9C08AC6EBA1547</t>
  </si>
  <si>
    <t>0C3F29EB1468BB1FFEB8239B0D53187C</t>
  </si>
  <si>
    <t>271F42D89BB105FE8D89B2D1026B9482</t>
  </si>
  <si>
    <t>6C5FB47D4899432A14AD751C0EBB0815</t>
  </si>
  <si>
    <t>659749A34B20D3DBA83069E57C6ABDCA</t>
  </si>
  <si>
    <t>703DDB66EC66AF6CA82AF794E1D521E8</t>
  </si>
  <si>
    <t>640E7DCCAE356573597690D121388777</t>
  </si>
  <si>
    <t>E8A6A7A2F00DFD98B88F11CB9E9787C0</t>
  </si>
  <si>
    <t>65BCAFA54C34747DF29F46AC01D529F9</t>
  </si>
  <si>
    <t>5D88852600EF61B886C7FAED4FB4073C</t>
  </si>
  <si>
    <t>3A61DF2CBE03942BC40CE87E67B9D085</t>
  </si>
  <si>
    <t>36C2040A4CDD373AAD18C6D4E13722B0</t>
  </si>
  <si>
    <t>A69183DDD14D194CB233D6FC90F03B05</t>
  </si>
  <si>
    <t>4EE2FA7EAE572CDE0676B609454193E9</t>
  </si>
  <si>
    <t>8D9805F1020C9D2CE80B84D73AEF28B2</t>
  </si>
  <si>
    <t>7E4E996CC89C70BC3C5A374C44FD78CF</t>
  </si>
  <si>
    <t>F07DB9EA0FA9CC90FB1E683C19C6B091</t>
  </si>
  <si>
    <t>0731D99E812A36103E9D9182A90F229D</t>
  </si>
  <si>
    <t>7F23BBD048656D2D26FA82AF1B1F8B51</t>
  </si>
  <si>
    <t>787889EB4F2D0E2649D2A809445E5EA2</t>
  </si>
  <si>
    <t>26FF200BC771DCCE4ED5899B31C87FA5</t>
  </si>
  <si>
    <t>F2F72C84F8CA3819BE9A4BBECB9BF814</t>
  </si>
  <si>
    <t>F6A45E843151C5325A235CD3AE3E3A5E</t>
  </si>
  <si>
    <t>ACE6638FB7235D6835781FBBC0FC56AF</t>
  </si>
  <si>
    <t>1B515729F48B54AE5F308246D0026AD8</t>
  </si>
  <si>
    <t>10F3D511FB39448BC93AACC0E28BB725</t>
  </si>
  <si>
    <t>B1BD2F6FFC3C563F66ED7BA702233D95</t>
  </si>
  <si>
    <t>4DB120D1353D5801680087A1E9D9321D</t>
  </si>
  <si>
    <t>550FEDC5A1B659E297535D8FD8DB702F</t>
  </si>
  <si>
    <t>CFCBF68A4FED89CB18488AA2E58DBE60</t>
  </si>
  <si>
    <t>6FB349571584FB959FA1055F2821DB35</t>
  </si>
  <si>
    <t>46527.696</t>
  </si>
  <si>
    <t>252072CE9836987353BF1973418BB922</t>
  </si>
  <si>
    <t>CEFD0E9C553DD3DDD35E9CD2685BC61C</t>
  </si>
  <si>
    <t>281926451B24B59849DE3E66F5980EBF</t>
  </si>
  <si>
    <t>E6CF41C39A4A7996F719343DE15992D9</t>
  </si>
  <si>
    <t>500BAB696A0B4C419C1994B0F7792982</t>
  </si>
  <si>
    <t>E7DB1FC947784B5A8803F8E209BACB9D</t>
  </si>
  <si>
    <t>C1C2E615653C0639AA83FB5DFBB8C9CF</t>
  </si>
  <si>
    <t>8AD24691B6F8A5D20C749E7ED5A4DE77</t>
  </si>
  <si>
    <t>5BA4467AC4DC0EA9C64E808FEE23B268</t>
  </si>
  <si>
    <t>BE67D7814AC9F31E39AFAA7BA240F7C8</t>
  </si>
  <si>
    <t>4B048443F7E559711CDBA24C3E1B0B6B</t>
  </si>
  <si>
    <t>425981DEFBFA4B3CAA69B9B0A8CA9D91</t>
  </si>
  <si>
    <t>D24D6910D58BD4A9F0ED301A10C6643A</t>
  </si>
  <si>
    <t>45546</t>
  </si>
  <si>
    <t>37046.95411</t>
  </si>
  <si>
    <t>B73B8DEF262F680631FB3442E135ABDC</t>
  </si>
  <si>
    <t>84230.4554</t>
  </si>
  <si>
    <t>14693DF084EBD56579D546F6BFBC5AFA</t>
  </si>
  <si>
    <t>DD481FD2582A23F8D73BD36646A64212</t>
  </si>
  <si>
    <t>A82A4F724268E9CB4AF0E30695A44B74</t>
  </si>
  <si>
    <t>22FC7C33F192FCD122057BBBD7600A6A</t>
  </si>
  <si>
    <t>15539C9543E44F03E593E185097E4C1F</t>
  </si>
  <si>
    <t>5D31D142170A833412C853E3FE74F881</t>
  </si>
  <si>
    <t>33812</t>
  </si>
  <si>
    <t>28158.10249</t>
  </si>
  <si>
    <t>7531AAFDBCE2BEE990A365D99C587B35</t>
  </si>
  <si>
    <t>CAC2409D4F88F6D765E4D639B5886F48</t>
  </si>
  <si>
    <t>78300750096497A46D8755F0A0FE0641</t>
  </si>
  <si>
    <t>61A2FA03B6B225B058ABC1DFA0842A0E</t>
  </si>
  <si>
    <t>430DE834CF139B4E93039D5CB9852A29</t>
  </si>
  <si>
    <t>AE5F7F193DEE19195F75DA821CDD1C14</t>
  </si>
  <si>
    <t>CDF357D8A706D648CED2ABA39B85F739</t>
  </si>
  <si>
    <t>B06C0580EF807ED2B93095430A9B800D</t>
  </si>
  <si>
    <t>56283</t>
  </si>
  <si>
    <t>56284</t>
  </si>
  <si>
    <t>56285</t>
  </si>
  <si>
    <t>56286</t>
  </si>
  <si>
    <t>56287</t>
  </si>
  <si>
    <t>Denominación de los estímulos</t>
  </si>
  <si>
    <t>Monto bruto de los estímulos</t>
  </si>
  <si>
    <t>Monto neto de los estímulos</t>
  </si>
  <si>
    <t xml:space="preserve">Tipo de moneda de los estímulos </t>
  </si>
  <si>
    <t>Periodicidad de los estímulos</t>
  </si>
  <si>
    <t>DADF0201B4835938460A26A6D04D5D7F</t>
  </si>
  <si>
    <t>D2E8FFD4894CDB9C56C08AB74128C5B2</t>
  </si>
  <si>
    <t>2160142F015774CD6379DCB0DF981E7B</t>
  </si>
  <si>
    <t>189710D2FDED902ED52D6A911CF01530</t>
  </si>
  <si>
    <t>B908BF333787E9D40A78E23FC62EE7B6</t>
  </si>
  <si>
    <t>7B37432DF8B5237C303054D9A3DE47C4</t>
  </si>
  <si>
    <t>0CF8511171AE0F461FC24F3907D0EE15</t>
  </si>
  <si>
    <t>331E0B513BD1DDD47F830E73E5C242AE</t>
  </si>
  <si>
    <t>859C98AA599B4193EF682EDDB6786F02</t>
  </si>
  <si>
    <t>AB976DD9B2DD35B6A4D89022874FA0C9</t>
  </si>
  <si>
    <t>CBC5FBCB34D3E12E47D604645E8575C0</t>
  </si>
  <si>
    <t>94DF67BB90ACBC0AFC6816AC656D0A51</t>
  </si>
  <si>
    <t>B7B6BA82C79C4B2BEB41B2B29A5CA366</t>
  </si>
  <si>
    <t>4FFF22190927888E507DB8F8D03B5260</t>
  </si>
  <si>
    <t>BB09A9F556B3CC210AD90DECAF75F034</t>
  </si>
  <si>
    <t>08D7D1F31095941C08D87E00FD2BB24B</t>
  </si>
  <si>
    <t>97B8BDAB7D4FA3F8200F68DAAA0AD1F0</t>
  </si>
  <si>
    <t>DB2B16069312F0D4514431DDCABEE2BF</t>
  </si>
  <si>
    <t>4B985D00F99D4F813CDDA1D6A8177946</t>
  </si>
  <si>
    <t>83B340CF1128BCE47298D73D15AF416A</t>
  </si>
  <si>
    <t>BD3329A8FCDC0D6D4862589D3745929B</t>
  </si>
  <si>
    <t>2B3EDADA68F65A450DABCC92D30FA6C9</t>
  </si>
  <si>
    <t>1811EC0E77DE22B4C9D83067B94584C8</t>
  </si>
  <si>
    <t>CB3251C83561E37E8E0CCB52987D2C51</t>
  </si>
  <si>
    <t>F75C433933AC9049357E9842255B959E</t>
  </si>
  <si>
    <t>3C1940063C3FF03B9779651764B64256</t>
  </si>
  <si>
    <t>E7F079A46921C9607737377E6E976C9A</t>
  </si>
  <si>
    <t>5A6CCF92DA40EB8CD80FB97FA05A8C61</t>
  </si>
  <si>
    <t>F6923657A53D314AF6E14BFA9A91CC5B</t>
  </si>
  <si>
    <t>4352BD43349BD71A3F38BC32B4C45A4F</t>
  </si>
  <si>
    <t>CD62A29B01A963E6E904DB975A2C9206</t>
  </si>
  <si>
    <t>A60EF92EA98F00DDD8BDBBC78B46FDE6</t>
  </si>
  <si>
    <t>B9520997E997721695C7D358411EDE69</t>
  </si>
  <si>
    <t>9B6D5DB923CB9CE39D0A0ADD956D3B98</t>
  </si>
  <si>
    <t>ED7A4D94B9485356D93A699B6C2E0F4D</t>
  </si>
  <si>
    <t>CAFA88709D42FA0A84147B76816BEF1E</t>
  </si>
  <si>
    <t>0AB62217788ADE187F9344B9D8266F10</t>
  </si>
  <si>
    <t>8C53D53FE40BEE25E023AA25EA6B4F3D</t>
  </si>
  <si>
    <t>2DCC1DE62F694C5102B4D4A239143FC1</t>
  </si>
  <si>
    <t>0A56D6BC52233B626D20EED9BBC875B5</t>
  </si>
  <si>
    <t>390C98D4028DEE0AA1698A05242F72E1</t>
  </si>
  <si>
    <t>F18D3A69ED0F95C6CD6410F005CAB992</t>
  </si>
  <si>
    <t>CAD02F80D4C61072C58E7870E4BCC78F</t>
  </si>
  <si>
    <t>69422B2BED2ABF4BE006EE687CBD5DE1</t>
  </si>
  <si>
    <t>E5F5FC8CB699F133FE452608E0932567</t>
  </si>
  <si>
    <t>21EF5F564FE9CD6EF17CAF61A0E93F7F</t>
  </si>
  <si>
    <t>DB3C7FE6E1AEB2D95D9CAE1F1B13CDBA</t>
  </si>
  <si>
    <t>BEC1D9BD818034A1A984FF5E6E34198C</t>
  </si>
  <si>
    <t>DEE7E07E2FDA67E4BAF2FF99F129B61E</t>
  </si>
  <si>
    <t>301BBB41B225B62DECDAA31C4B010D94</t>
  </si>
  <si>
    <t>B8204BEAE26F68A64515CE3730840326</t>
  </si>
  <si>
    <t>CE249D18C2349CBA94048FBDD94DA3E4</t>
  </si>
  <si>
    <t>823FD92A13F4BBD7A72DF325E380A284</t>
  </si>
  <si>
    <t>924BEE2E516328D0A721D40988C96171</t>
  </si>
  <si>
    <t>4668FE6F1D633BD62B1BE7D3AB780E24</t>
  </si>
  <si>
    <t>CEEE53D5EB90A63C06AB56393BC13CBE</t>
  </si>
  <si>
    <t>4FEB5526DB4EB233143FF69F84E13666</t>
  </si>
  <si>
    <t>05025A61AED781676BA07F703DB5ACEA</t>
  </si>
  <si>
    <t>D3D5247628ABB7BCB5AABF0E71D2CCDE</t>
  </si>
  <si>
    <t>EFCC4E7E23BF91B696827A5ECF4811B7</t>
  </si>
  <si>
    <t>2A42CC7691D119B854AE89645B74C96A</t>
  </si>
  <si>
    <t>75CA045D08E5084A41542C7438D70DFE</t>
  </si>
  <si>
    <t>AC6C24F36801495800DA8A0C9D7F3259</t>
  </si>
  <si>
    <t>E3D08CC1EB227CEDB8CD1FFA115D7A16</t>
  </si>
  <si>
    <t>7248F5389D747610B0AD0EDDFF259E3A</t>
  </si>
  <si>
    <t>B93D1CC24B581E49A483AA24CC0BF822</t>
  </si>
  <si>
    <t>577329175E772D73C8051574676ACD0B</t>
  </si>
  <si>
    <t>7F396C5AD2AF36F59AE2D7F250B0FF3A</t>
  </si>
  <si>
    <t>60B2C6AE6602AB2A2705A3DAD7FACB1F</t>
  </si>
  <si>
    <t>0D1DF2F0D645E1F2EAD704A9F2B79DC9</t>
  </si>
  <si>
    <t>CBF6D94553657A16DD3E95558DE6A20A</t>
  </si>
  <si>
    <t>A323C53930A158C9159A77CD0D48A17B</t>
  </si>
  <si>
    <t>DC44666D4A7A4054AEB5BAD880E21286</t>
  </si>
  <si>
    <t>6B7F5E49319046BDEECF6442DDD5DAF2</t>
  </si>
  <si>
    <t>547216A9C6A5717E7ED6164697738D3F</t>
  </si>
  <si>
    <t>E71B194DE702166505E1285EF8CFFD8C</t>
  </si>
  <si>
    <t>BD40E8D4F8F5B8FE0806859FA7AA3643</t>
  </si>
  <si>
    <t>BONO ELECTORAL</t>
  </si>
  <si>
    <t>17549.33</t>
  </si>
  <si>
    <t>14577.6705</t>
  </si>
  <si>
    <t>TRIMESTRAL</t>
  </si>
  <si>
    <t>CF0D846B432A097B13983A31D9C231D6</t>
  </si>
  <si>
    <t>40710</t>
  </si>
  <si>
    <t>31227.048</t>
  </si>
  <si>
    <t>2E9ED35C896F2F9D062CCB062723EF7C</t>
  </si>
  <si>
    <t>47104.22</t>
  </si>
  <si>
    <t>35688.5928</t>
  </si>
  <si>
    <t>1473214B40A95F6C84ACF6750B92B0F2</t>
  </si>
  <si>
    <t>5333.33</t>
  </si>
  <si>
    <t>4909.544064</t>
  </si>
  <si>
    <t>D16C6408C0816A1C637E46B024427AE9</t>
  </si>
  <si>
    <t>13333.33</t>
  </si>
  <si>
    <t>11308.39269</t>
  </si>
  <si>
    <t>3031FFF57400820BDD118D83F83B8564</t>
  </si>
  <si>
    <t>16642.67</t>
  </si>
  <si>
    <t>13884.25693</t>
  </si>
  <si>
    <t>581A871420107A4D95BD84804EFA7D9C</t>
  </si>
  <si>
    <t>43104.81</t>
  </si>
  <si>
    <t>32903.415</t>
  </si>
  <si>
    <t>BD296BB63B12447CED7790D0067D7565</t>
  </si>
  <si>
    <t>13730</t>
  </si>
  <si>
    <t>11620.33398</t>
  </si>
  <si>
    <t>17000FDAE06E17C0B7DE8814D5F25B5E</t>
  </si>
  <si>
    <t>0F9628B4E6AA220735E2A6CD3AACA94D</t>
  </si>
  <si>
    <t>90154.56</t>
  </si>
  <si>
    <t>64396.417</t>
  </si>
  <si>
    <t>3389D600ABB1BD220C9094DA6EEE0E4C</t>
  </si>
  <si>
    <t>10528</t>
  </si>
  <si>
    <t>9102.281176</t>
  </si>
  <si>
    <t>CC48122B788B361CF22983785E140DD8</t>
  </si>
  <si>
    <t>3730.6</t>
  </si>
  <si>
    <t>3481.191088</t>
  </si>
  <si>
    <t>41DAC04513EDAE0FEAA05E9B3A7B5A29</t>
  </si>
  <si>
    <t>20986.81</t>
  </si>
  <si>
    <t>17206.6552</t>
  </si>
  <si>
    <t>80F0F0BF1E7BCC6CAC26C164286EA4BE</t>
  </si>
  <si>
    <t>37352.74</t>
  </si>
  <si>
    <t>28876.966</t>
  </si>
  <si>
    <t>F7BC34A6F6AC2A5A96A2B795FDE85FA5</t>
  </si>
  <si>
    <t>15234.74</t>
  </si>
  <si>
    <t>12803.66151</t>
  </si>
  <si>
    <t>30B1F19C17F6CA529CBB0E1EE4BA23DB</t>
  </si>
  <si>
    <t>51D0CBE17C79E4B1EFCE4C01C0464F60</t>
  </si>
  <si>
    <t>76FB11CFA4E5791693C43A62FF9859AA</t>
  </si>
  <si>
    <t>14950.6</t>
  </si>
  <si>
    <t>12580.21382</t>
  </si>
  <si>
    <t>FD700DE3291B9A199626622B5726EB28</t>
  </si>
  <si>
    <t>3D4C5B5B35B9A62983C334E3998BA593</t>
  </si>
  <si>
    <t>14851.27</t>
  </si>
  <si>
    <t>12502.1007</t>
  </si>
  <si>
    <t>ADAF9280F715B7E4959791AE2725C9FF</t>
  </si>
  <si>
    <t>D294B4F891F30DD85E20C06296E1EA65</t>
  </si>
  <si>
    <t>13002.33</t>
  </si>
  <si>
    <t>11048.09429</t>
  </si>
  <si>
    <t>528ABF00339F75BA84CDA909750AAAAF</t>
  </si>
  <si>
    <t>33192.89</t>
  </si>
  <si>
    <t>25965.071</t>
  </si>
  <si>
    <t>696168CA843AB0F101AEB7F62827033A</t>
  </si>
  <si>
    <t>8132BBC1C18FEF9AF9972B15B2521ABE</t>
  </si>
  <si>
    <t>28706</t>
  </si>
  <si>
    <t>22824.248</t>
  </si>
  <si>
    <t>7048FAA086A9D8C52E7FBEBFD9E63832</t>
  </si>
  <si>
    <t>39287</t>
  </si>
  <si>
    <t>30230.948</t>
  </si>
  <si>
    <t>1B8AA58BE37C1E7469B4B83E9C72F696</t>
  </si>
  <si>
    <t>16090</t>
  </si>
  <si>
    <t>13461.57491</t>
  </si>
  <si>
    <t>E4533108B46EFBA8D71F5E969957F6E8</t>
  </si>
  <si>
    <t>8003.33</t>
  </si>
  <si>
    <t>7116.880688</t>
  </si>
  <si>
    <t>D4F7E1B2FB888DEF15AF809FF3D9D1CA</t>
  </si>
  <si>
    <t>DA69607A24129ACA1F63BF5F7F79FF4D</t>
  </si>
  <si>
    <t>8000</t>
  </si>
  <si>
    <t>7114.261976</t>
  </si>
  <si>
    <t>1B1E500E20FCDB693AA4579054149B23</t>
  </si>
  <si>
    <t>5DD202514B6110DB381E3E353D312CF2</t>
  </si>
  <si>
    <t>5733</t>
  </si>
  <si>
    <t>5253.2416</t>
  </si>
  <si>
    <t>D1BD8D2FC5BB850739E2D90F95AC937B</t>
  </si>
  <si>
    <t>5915</t>
  </si>
  <si>
    <t>5406.1216</t>
  </si>
  <si>
    <t>057D81536E104B478B7E1A01DE921801</t>
  </si>
  <si>
    <t>73FF393BCCC779EB68AD50A7179AF9EB</t>
  </si>
  <si>
    <t>24717.33</t>
  </si>
  <si>
    <t>20032.179</t>
  </si>
  <si>
    <t>C938426B72C1B65FE5CE823040BC13C2</t>
  </si>
  <si>
    <t>40099.98</t>
  </si>
  <si>
    <t>30800.034</t>
  </si>
  <si>
    <t>0F9875710A63912CAF59227836DFAB80</t>
  </si>
  <si>
    <t>6666.67</t>
  </si>
  <si>
    <t>6032.152288</t>
  </si>
  <si>
    <t>BED3007FA9A0F936E0A3F372D146723A</t>
  </si>
  <si>
    <t>15390.33</t>
  </si>
  <si>
    <t>12926.01749</t>
  </si>
  <si>
    <t>C6BEB2B9C0120AFB2216D007A8883A13</t>
  </si>
  <si>
    <t>17851.41</t>
  </si>
  <si>
    <t>14808.70128</t>
  </si>
  <si>
    <t>BB2985589A50BB379D283A0C346D4E1B</t>
  </si>
  <si>
    <t>13085.3</t>
  </si>
  <si>
    <t>11113.3419</t>
  </si>
  <si>
    <t>C0C7E94FD0CA7E719BA7E018C7DB5B04</t>
  </si>
  <si>
    <t>451155</t>
  </si>
  <si>
    <t>300000.4085</t>
  </si>
  <si>
    <t>FAE1A9F59BA61324DCA2147A073E9F04</t>
  </si>
  <si>
    <t>5E0D04A341469A335B3A176057F03177</t>
  </si>
  <si>
    <t>49656.56</t>
  </si>
  <si>
    <t>37424.184</t>
  </si>
  <si>
    <t>2A07163B38BDA1F27C42EE37D15F3567</t>
  </si>
  <si>
    <t>04D2A3A91D6760B98E876ED7D3AE3CEF</t>
  </si>
  <si>
    <t>8045</t>
  </si>
  <si>
    <t>7149.649976</t>
  </si>
  <si>
    <t>368817BF62B0A3691969D5853AC7E429</t>
  </si>
  <si>
    <t>12463.53</t>
  </si>
  <si>
    <t>10624.38197</t>
  </si>
  <si>
    <t>147D76D143613DBF141736584863C050</t>
  </si>
  <si>
    <t>CFC5BA7B37AFD4A0D1F7569C51929B4C</t>
  </si>
  <si>
    <t>8324.07</t>
  </si>
  <si>
    <t>7369.110624</t>
  </si>
  <si>
    <t>EF8F944BE0D09392625D1E0EDBABA3C5</t>
  </si>
  <si>
    <t>BF14881E189E7E906E62345B72095C1B</t>
  </si>
  <si>
    <t>993EB38853FCBFFFB470390F6AEC74BC</t>
  </si>
  <si>
    <t>52790.33</t>
  </si>
  <si>
    <t>39555.1476</t>
  </si>
  <si>
    <t>A3F6106A02E3021603F90C49EB68EC18</t>
  </si>
  <si>
    <t>9D1DC8B49F80E9C2C6F0E6179FE22EE2</t>
  </si>
  <si>
    <t>0DEA588BEF37E25F3214AC7F7CCC5699</t>
  </si>
  <si>
    <t>605001</t>
  </si>
  <si>
    <t>400000.3085</t>
  </si>
  <si>
    <t>35D994F2BEFFD86C3E9AE0491D2734E4</t>
  </si>
  <si>
    <t>792ABEBEAC4F6ACFB2E40018131E380E</t>
  </si>
  <si>
    <t>43E4A58F1F5A08FC580E84CC42865025</t>
  </si>
  <si>
    <t>EC609C54C692A7F43DC5B4D98AAEEA04</t>
  </si>
  <si>
    <t>67D8C0D46D5CE59B450515EF6000F9C6</t>
  </si>
  <si>
    <t>E4339CD1088E05AB9D2F2D1202773761</t>
  </si>
  <si>
    <t>80597.98</t>
  </si>
  <si>
    <t>58089.0742</t>
  </si>
  <si>
    <t>0CE0A616D2AA2A054357D6E4F55CEAE8</t>
  </si>
  <si>
    <t>439D8A762639C51CF235F722FB977F67</t>
  </si>
  <si>
    <t>16552.19</t>
  </si>
  <si>
    <t>13815.05782</t>
  </si>
  <si>
    <t>5E4C2A6262D9491E4C5A0E8087CF32D1</t>
  </si>
  <si>
    <t>12916.67</t>
  </si>
  <si>
    <t>10980.73126</t>
  </si>
  <si>
    <t>4DB3AFD7F2AB5AB99A65E7FA3E330A19</t>
  </si>
  <si>
    <t>98044.33</t>
  </si>
  <si>
    <t>69603.6652</t>
  </si>
  <si>
    <t>AF7427890AAECF6190EB21B892FCC990</t>
  </si>
  <si>
    <t>EAD2ED712B909BB32EB765A147138BC2</t>
  </si>
  <si>
    <t>CFD563217E5325E7796CD6987BC687FA</t>
  </si>
  <si>
    <t>68FCA21CD087BF0B51DA523912204DF7</t>
  </si>
  <si>
    <t>4100</t>
  </si>
  <si>
    <t>3810.400368</t>
  </si>
  <si>
    <t>CFDA8125B3A0DB442CAB699DEB73997B</t>
  </si>
  <si>
    <t>6AE4FB16F7F19B1E147DF131D6D0C884</t>
  </si>
  <si>
    <t>DD95A402515AA275615DF67A723EC09D</t>
  </si>
  <si>
    <t>8C351F0081EBCE8127BA115B5EA4E172</t>
  </si>
  <si>
    <t>E4D7BD08118B1E728AC4327A1FB65D5C</t>
  </si>
  <si>
    <t>100279.06</t>
  </si>
  <si>
    <t>71078.59</t>
  </si>
  <si>
    <t>C3EEF9D546B119C767718BE2FE813C8C</t>
  </si>
  <si>
    <t>10AE316F34AA79FCFB3AB6F64EB5EB67</t>
  </si>
  <si>
    <t>48634.31</t>
  </si>
  <si>
    <t>36729.05</t>
  </si>
  <si>
    <t>B3A535E894C63A2913A34A0C5031AE0A</t>
  </si>
  <si>
    <t>93995497C6B21E04B76758D531B64AB4</t>
  </si>
  <si>
    <t>8235.55</t>
  </si>
  <si>
    <t>FE346FFDEBC0C979086478DB6CFC0702</t>
  </si>
  <si>
    <t>109357.83</t>
  </si>
  <si>
    <t>77070.57</t>
  </si>
  <si>
    <t>6C4DB7E82181D99A3217BF58C2F1F7DF</t>
  </si>
  <si>
    <t>5253.24</t>
  </si>
  <si>
    <t>EB2F526CD2AE45A52A9B10731A81558A</t>
  </si>
  <si>
    <t>17206.65</t>
  </si>
  <si>
    <t>CF5F6A66E644AA2D983EE0C6A495C9FF</t>
  </si>
  <si>
    <t>9102.28</t>
  </si>
  <si>
    <t>7417B0025536260E59F773B1D16C1DAA</t>
  </si>
  <si>
    <t>3E2A8B18A32366EAF97729FE143FAED1</t>
  </si>
  <si>
    <t>37424.19</t>
  </si>
  <si>
    <t>E3FDEB9BC5C73E7030952B51C82D039F</t>
  </si>
  <si>
    <t>10980.73</t>
  </si>
  <si>
    <t>9A8A540A52496B3EFE10B7240CBE62CB</t>
  </si>
  <si>
    <t>DAC2396D14FA8775FF2B325EEB2A4F8E</t>
  </si>
  <si>
    <t>3481.19</t>
  </si>
  <si>
    <t>4F40304A5003F1EAACC61A269223A965</t>
  </si>
  <si>
    <t>77304.06</t>
  </si>
  <si>
    <t>55915.09</t>
  </si>
  <si>
    <t>81AB76587BE4A620A8F6FE04B9900D3B</t>
  </si>
  <si>
    <t>A4CE726BBCAFE9CDC2D9D960A9ACD7AC</t>
  </si>
  <si>
    <t>D4A4F0E4DA88882A822635D36A7A6F1C</t>
  </si>
  <si>
    <t>13461.57</t>
  </si>
  <si>
    <t>EBB698E318D231E9145B207BC0F615BD</t>
  </si>
  <si>
    <t>7116.88</t>
  </si>
  <si>
    <t>A54FD169C1704F745A4240499795F848</t>
  </si>
  <si>
    <t>7ED26818904FF6B51A758557DA9545D2</t>
  </si>
  <si>
    <t>7114.26</t>
  </si>
  <si>
    <t>533C3EF74CB826D9D6019576FC50101A</t>
  </si>
  <si>
    <t>58FB510298AC8BF43DCA45F9348D24C4</t>
  </si>
  <si>
    <t>400000.31</t>
  </si>
  <si>
    <t>A1947CC021CADA664B17842D3779B96B</t>
  </si>
  <si>
    <t>300000.41</t>
  </si>
  <si>
    <t>0155273949593F37091CB593B207F136</t>
  </si>
  <si>
    <t>14A0B058F3214DD5343A13883F587376</t>
  </si>
  <si>
    <t>2582B888DAE05F404E75BADDA0FE847C</t>
  </si>
  <si>
    <t>E87E59A38ECC65FCAAD13A7520B1A8CB</t>
  </si>
  <si>
    <t>8FD379ED642CA3E114B264C8C22BDC99</t>
  </si>
  <si>
    <t>B1DD094957C2EE9F7A0081D9DCB15E1D</t>
  </si>
  <si>
    <t>5406.12</t>
  </si>
  <si>
    <t>EAB4AB9B07B78A77FECB2199B9A9A0AD</t>
  </si>
  <si>
    <t>20032.18</t>
  </si>
  <si>
    <t>FF37836FE9981B21087F90EFB3919F00</t>
  </si>
  <si>
    <t>186AE4FB3FD575AE2F3D22A6E1BBDB3B</t>
  </si>
  <si>
    <t>14577.67</t>
  </si>
  <si>
    <t>2CF5F7482A5208D005B4CA7D3CC40841</t>
  </si>
  <si>
    <t>81660</t>
  </si>
  <si>
    <t>58790.01</t>
  </si>
  <si>
    <t>E7A97546283AABB6FBD3D7A190903290</t>
  </si>
  <si>
    <t>35688.59</t>
  </si>
  <si>
    <t>E1EC33A2D32A6C5BB000D6EF3A2E683B</t>
  </si>
  <si>
    <t>86AE93973D39D97D3CABADA46F52885D</t>
  </si>
  <si>
    <t>157467186420E919DA967CDF0FDF5BEC</t>
  </si>
  <si>
    <t>F33C2B5EFA7C94C6171E97534C639ECC</t>
  </si>
  <si>
    <t>6E1A511847362F3D6E3E90F42D06A676</t>
  </si>
  <si>
    <t>3759.21</t>
  </si>
  <si>
    <t>3506.69</t>
  </si>
  <si>
    <t>2694CEDF78046313B1A792425BA20FAE</t>
  </si>
  <si>
    <t>B920193941CA6F924D32CE12EE4945E7</t>
  </si>
  <si>
    <t>E227467619D5BC285EBD3E201CEABE5B</t>
  </si>
  <si>
    <t>A317A8750B5ED5FCB04E98FD1D34A03C</t>
  </si>
  <si>
    <t>18131F9795378617B17D61CF436BB576</t>
  </si>
  <si>
    <t>11048.09</t>
  </si>
  <si>
    <t>0B025932F3EECFF6AAEDB167B3BA6639</t>
  </si>
  <si>
    <t>A3DEA118FD5DF2E09CB32175327352C6</t>
  </si>
  <si>
    <t>9DA5844AA8C9BBDEB9F8D2F6D3F899DE</t>
  </si>
  <si>
    <t>15064.67</t>
  </si>
  <si>
    <t>12669.92</t>
  </si>
  <si>
    <t>8C7590E48D906435305E85870DB061E9</t>
  </si>
  <si>
    <t>25965.07</t>
  </si>
  <si>
    <t>9B0CCF80C58DDC724A7FA9A36060C5BB</t>
  </si>
  <si>
    <t>15686E2B1BD9800A190AAD6A951100C4</t>
  </si>
  <si>
    <t>3810.4</t>
  </si>
  <si>
    <t>8CDD7D2E40D61EA4ECA6B452643C1CA0</t>
  </si>
  <si>
    <t>4253.52</t>
  </si>
  <si>
    <t>3947.22</t>
  </si>
  <si>
    <t>EF8C82BEFB553636014FDD042AFE6017</t>
  </si>
  <si>
    <t>39555.15</t>
  </si>
  <si>
    <t>764048C15F2D5A67145E87D2A99F338E</t>
  </si>
  <si>
    <t>F4A6B6DADBE8B78ED3F778EDF0BA0B30</t>
  </si>
  <si>
    <t>3D49B60B45B24709D9EDAA3F8BEE6F86</t>
  </si>
  <si>
    <t>155222BA199930B5A522658006EC1DAA</t>
  </si>
  <si>
    <t>11620.33</t>
  </si>
  <si>
    <t>E6B75888E0EDEEA433E7389DE29B7FDE</t>
  </si>
  <si>
    <t>13884.26</t>
  </si>
  <si>
    <t>0B53C44DB17F9472816CD6136ACEEE75</t>
  </si>
  <si>
    <t>BFC99620EB1AD297D5D92AA8E3B1FF41</t>
  </si>
  <si>
    <t>7FD88519A67C21698E348DC91DD269B9</t>
  </si>
  <si>
    <t>20835</t>
  </si>
  <si>
    <t>17090.55</t>
  </si>
  <si>
    <t>212A5C750B9133A66956756850AE76B8</t>
  </si>
  <si>
    <t>30230.95</t>
  </si>
  <si>
    <t>9ED7A8039D7F01ADCCEA46E6545C5C58</t>
  </si>
  <si>
    <t>1431.05</t>
  </si>
  <si>
    <t>1355.97</t>
  </si>
  <si>
    <t>AD0550D3B4F803FA7EB8CC401D0FB384</t>
  </si>
  <si>
    <t>0E5D73B7254E3E98C0722755678502B4</t>
  </si>
  <si>
    <t>F399D140E22E60C8BE836FC57B7EFE2F</t>
  </si>
  <si>
    <t>181A18398E5A2AD9E43E04F045DBAA96</t>
  </si>
  <si>
    <t>0EAEA5DFD226ECDA7F16D8C97C304DBC</t>
  </si>
  <si>
    <t>22454.52</t>
  </si>
  <si>
    <t>0D9EAFFFDC0276AA11561A332D127FB5</t>
  </si>
  <si>
    <t>BBA2D9B0CC55FD401341009BB2617659</t>
  </si>
  <si>
    <t>F65B4B9A46A70BE6FA982EEF8265A8F3</t>
  </si>
  <si>
    <t>0BBBE570A7E69DC723AEC523660A2D8A</t>
  </si>
  <si>
    <t>APOYO  ANUAL PARA EL DESARROLLO DEL TRABAJO, APOYO ESPECIAL PARA ELD ESARROLLO DEL TRABAJO, ARCON Y PAVO</t>
  </si>
  <si>
    <t>82638</t>
  </si>
  <si>
    <t>59435.49</t>
  </si>
  <si>
    <t>F3E58B9A500864BB619F1929768B3452</t>
  </si>
  <si>
    <t>135300</t>
  </si>
  <si>
    <t>94192.41</t>
  </si>
  <si>
    <t>7CFF2E54A34BD473A9106933210F8180</t>
  </si>
  <si>
    <t>223248</t>
  </si>
  <si>
    <t>151860.86</t>
  </si>
  <si>
    <t>7DC06CC049E7A784FF5EE1F086D646BF</t>
  </si>
  <si>
    <t>55318</t>
  </si>
  <si>
    <t>41273.96</t>
  </si>
  <si>
    <t>1C90B1BC4374B642B2CE0D0F294F9F14</t>
  </si>
  <si>
    <t>55217</t>
  </si>
  <si>
    <t>39398.32</t>
  </si>
  <si>
    <t>E301DA3AA51245AA07AC9BD1AF28B422</t>
  </si>
  <si>
    <t>CD25D581D8805D32D61B7A80DFE20596</t>
  </si>
  <si>
    <t>36687</t>
  </si>
  <si>
    <t>21120.61</t>
  </si>
  <si>
    <t>BE2F61CAC5B31FCF5DBE6183D4153A69</t>
  </si>
  <si>
    <t>68569</t>
  </si>
  <si>
    <t>50149.95</t>
  </si>
  <si>
    <t>2E5C6885B96A6A9D32564E36377D2244</t>
  </si>
  <si>
    <t>155929</t>
  </si>
  <si>
    <t>107807.55</t>
  </si>
  <si>
    <t>F9B65AE35FC6001935839C52C026A78E</t>
  </si>
  <si>
    <t>0BD157DCC64A8DF84125D6CFDF47DD7C</t>
  </si>
  <si>
    <t>7961</t>
  </si>
  <si>
    <t>7083.59</t>
  </si>
  <si>
    <t>0C3F29EB1468BB1FDB167EEF1E0670F0</t>
  </si>
  <si>
    <t>112245</t>
  </si>
  <si>
    <t>78976.11</t>
  </si>
  <si>
    <t>271F42D89BB105FEF378D71CCC057303</t>
  </si>
  <si>
    <t>65793</t>
  </si>
  <si>
    <t>48317.79</t>
  </si>
  <si>
    <t>6C5FB47D4899432A7E20F3A3442A4974</t>
  </si>
  <si>
    <t>659749A34B20D3DB833A6BA51879D7B3</t>
  </si>
  <si>
    <t>68909</t>
  </si>
  <si>
    <t>50374.35</t>
  </si>
  <si>
    <t>703DDB66EC66AF6C2CF781D274644AD0</t>
  </si>
  <si>
    <t>52784</t>
  </si>
  <si>
    <t>39550.84</t>
  </si>
  <si>
    <t>3D37BA030D734442EF625D330F1C18E0</t>
  </si>
  <si>
    <t>72252</t>
  </si>
  <si>
    <t>52580.73</t>
  </si>
  <si>
    <t>E8A6A7A2F00DFD9895239F0072BAC714</t>
  </si>
  <si>
    <t>60499</t>
  </si>
  <si>
    <t>44797.04</t>
  </si>
  <si>
    <t>65BCAFA54C34747D689CF73A218A35ED</t>
  </si>
  <si>
    <t>45135</t>
  </si>
  <si>
    <t>34324.55</t>
  </si>
  <si>
    <t>5D88852600EF61B8C7A9902784D2DBF9</t>
  </si>
  <si>
    <t>66817</t>
  </si>
  <si>
    <t>48993.63</t>
  </si>
  <si>
    <t>3A61DF2CBE03942BEF2A8733FA24A99D</t>
  </si>
  <si>
    <t>129826</t>
  </si>
  <si>
    <t>90579.57</t>
  </si>
  <si>
    <t>36C2040A4CDD373AAA028C096DEFF52B</t>
  </si>
  <si>
    <t>179940</t>
  </si>
  <si>
    <t>123654.81</t>
  </si>
  <si>
    <t>A69183DDD14D194C828BDC7CFC1A43D6</t>
  </si>
  <si>
    <t>103508</t>
  </si>
  <si>
    <t>73209.69</t>
  </si>
  <si>
    <t>4EE2FA7EAE572CDEF1BD4BEF22BB4220</t>
  </si>
  <si>
    <t>136326</t>
  </si>
  <si>
    <t>94869.57</t>
  </si>
  <si>
    <t>8D9805F1020C9D2CE3CE1CDEA532098A</t>
  </si>
  <si>
    <t>127635</t>
  </si>
  <si>
    <t>89133.51</t>
  </si>
  <si>
    <t>7E4E996CC89C70BC71D7C86E6AE4568D</t>
  </si>
  <si>
    <t>28755</t>
  </si>
  <si>
    <t>22858.55</t>
  </si>
  <si>
    <t>5DC9B7BF3851B01C41A3A3DF5BA4E80B</t>
  </si>
  <si>
    <t>0731D99E812A3610EBC5523CBD929392</t>
  </si>
  <si>
    <t>98241</t>
  </si>
  <si>
    <t>69733.47</t>
  </si>
  <si>
    <t>7F23BBD048656D2D30C93AE2EA0105D9</t>
  </si>
  <si>
    <t>65705</t>
  </si>
  <si>
    <t>48259.71</t>
  </si>
  <si>
    <t>787889EB4F2D0E2639756E8ADE4C8839</t>
  </si>
  <si>
    <t>25180</t>
  </si>
  <si>
    <t>20356.05</t>
  </si>
  <si>
    <t>26FF200BC771DCCE5E3F88A6C95CDBEB</t>
  </si>
  <si>
    <t>34670</t>
  </si>
  <si>
    <t>26999.05</t>
  </si>
  <si>
    <t>F2F72C84F8CA3819F5D92B482C9F94BD</t>
  </si>
  <si>
    <t>62092</t>
  </si>
  <si>
    <t>45875.13</t>
  </si>
  <si>
    <t>F6A45E843151C532108032BE265BC162</t>
  </si>
  <si>
    <t>104319</t>
  </si>
  <si>
    <t>73744.95</t>
  </si>
  <si>
    <t>ACE6638FB7235D6884165536244F97DA</t>
  </si>
  <si>
    <t>87775</t>
  </si>
  <si>
    <t>62825.91</t>
  </si>
  <si>
    <t>1B515729F48B54AE465977E8339C3320</t>
  </si>
  <si>
    <t>56673</t>
  </si>
  <si>
    <t>42195.36</t>
  </si>
  <si>
    <t>10F3D511FB39448B22C52921830EBCAA</t>
  </si>
  <si>
    <t>CA09C22418D8CF5849A7D2AC65FD352E</t>
  </si>
  <si>
    <t>100879</t>
  </si>
  <si>
    <t>71474.55</t>
  </si>
  <si>
    <t>4DB120D1353D580184E22D538AFD89FF</t>
  </si>
  <si>
    <t>41544</t>
  </si>
  <si>
    <t>31810.85</t>
  </si>
  <si>
    <t>550FEDC5A1B659E2D781344A2A9640DD</t>
  </si>
  <si>
    <t>14624</t>
  </si>
  <si>
    <t>12323.38</t>
  </si>
  <si>
    <t>CFCBF68A4FED89CBEE3C9945BC9FA6A3</t>
  </si>
  <si>
    <t>13637</t>
  </si>
  <si>
    <t>11547.2</t>
  </si>
  <si>
    <t>6FB349571584FB95A496EDBA5A574CF7</t>
  </si>
  <si>
    <t>442803</t>
  </si>
  <si>
    <t>294571.61</t>
  </si>
  <si>
    <t>46F2E1C5FA8AEF0F1F4AB47D6E235977</t>
  </si>
  <si>
    <t>CEFD0E9C553DD3DD98876674780B3700</t>
  </si>
  <si>
    <t>141854</t>
  </si>
  <si>
    <t>59111.05</t>
  </si>
  <si>
    <t>281926451B24B598B8BAA61C50EAB40C</t>
  </si>
  <si>
    <t>158614</t>
  </si>
  <si>
    <t>109579.65</t>
  </si>
  <si>
    <t>E6CF41C39A4A7996D095CFE5E90B44B7</t>
  </si>
  <si>
    <t>31669</t>
  </si>
  <si>
    <t>24802.81</t>
  </si>
  <si>
    <t>500BAB696A0B4C41E5B90B7E8D7D0BA9</t>
  </si>
  <si>
    <t>71083</t>
  </si>
  <si>
    <t>54209.97</t>
  </si>
  <si>
    <t>E7DB1FC947784B5A7719DA29F479A3C2</t>
  </si>
  <si>
    <t>41187</t>
  </si>
  <si>
    <t>31560.95</t>
  </si>
  <si>
    <t>C1C2E615653C0639D1731D1322000884</t>
  </si>
  <si>
    <t>12055</t>
  </si>
  <si>
    <t>10303.11</t>
  </si>
  <si>
    <t>8AD24691B6F8A5D2BDD8EB30FDE01D93</t>
  </si>
  <si>
    <t>169604</t>
  </si>
  <si>
    <t>116833.05</t>
  </si>
  <si>
    <t>5BA4467AC4DC0EA90631461754666C0D</t>
  </si>
  <si>
    <t>171461</t>
  </si>
  <si>
    <t>118058.67</t>
  </si>
  <si>
    <t>BE67D7814AC9F31E9401E9B70C5169A4</t>
  </si>
  <si>
    <t>221705</t>
  </si>
  <si>
    <t>150857.91</t>
  </si>
  <si>
    <t>4B048443F7E55971EC6E47B231DCC741</t>
  </si>
  <si>
    <t>425981DEFBFA4B3C3BEE18B9450A7E70</t>
  </si>
  <si>
    <t>41619</t>
  </si>
  <si>
    <t>31863.35</t>
  </si>
  <si>
    <t>EF840F912CA4A918F569118B6AF71445</t>
  </si>
  <si>
    <t>344794</t>
  </si>
  <si>
    <t>230865.76</t>
  </si>
  <si>
    <t>B73B8DEF262F68065C0539CC3C9A2BEB</t>
  </si>
  <si>
    <t>527988</t>
  </si>
  <si>
    <t>349941.86</t>
  </si>
  <si>
    <t>14693DF084EBD565CB026878FBE540ED</t>
  </si>
  <si>
    <t>443719</t>
  </si>
  <si>
    <t>295167.01</t>
  </si>
  <si>
    <t>DD481FD2582A23F87A82396DAD44FAF8</t>
  </si>
  <si>
    <t>747AEE949A565D345E62CDBB9596238A</t>
  </si>
  <si>
    <t>142096</t>
  </si>
  <si>
    <t>98677.77</t>
  </si>
  <si>
    <t>22FC7C33F192FCD10D43CF1E8AF0815E</t>
  </si>
  <si>
    <t>62686</t>
  </si>
  <si>
    <t>34464.87</t>
  </si>
  <si>
    <t>15539C9543E44F033CFBF131439F9178</t>
  </si>
  <si>
    <t>89947</t>
  </si>
  <si>
    <t>64259.43</t>
  </si>
  <si>
    <t>5D31D142170A833444767720E21A4DA1</t>
  </si>
  <si>
    <t>211396</t>
  </si>
  <si>
    <t>144157.06</t>
  </si>
  <si>
    <t>7531AAFDBCE2BEE95E049A282EAB289E</t>
  </si>
  <si>
    <t>CAC2409D4F88F6D70FE4A7D1221517E1</t>
  </si>
  <si>
    <t>38628</t>
  </si>
  <si>
    <t>29340.13</t>
  </si>
  <si>
    <t>78300750096497A4594E3D61F4D7C4B2</t>
  </si>
  <si>
    <t>98170</t>
  </si>
  <si>
    <t>69686.61</t>
  </si>
  <si>
    <t>61A2FA03B6B225B0ACFD3D31D3AA2CE4</t>
  </si>
  <si>
    <t>5AD3195363A016EA19CF01C062CA4547</t>
  </si>
  <si>
    <t>AE5F7F193DEE1919571BB64360A79B6A</t>
  </si>
  <si>
    <t>45952.87</t>
  </si>
  <si>
    <t>CDF357D8A706D648601B5D030E5A50A9</t>
  </si>
  <si>
    <t>B06C0580EF807ED2D11713DB939F04A9</t>
  </si>
  <si>
    <t>56303</t>
  </si>
  <si>
    <t>56304</t>
  </si>
  <si>
    <t>56305</t>
  </si>
  <si>
    <t>56306</t>
  </si>
  <si>
    <t>56307</t>
  </si>
  <si>
    <t>Denominación de los apoyos económicos</t>
  </si>
  <si>
    <t>Monto bruto de los apoyos económicos</t>
  </si>
  <si>
    <t>Monto neto de los apoyos económicos</t>
  </si>
  <si>
    <t xml:space="preserve">Tipo de moneda de los apoyos económicos </t>
  </si>
  <si>
    <t>Periodicidad de los apoyos económicos</t>
  </si>
  <si>
    <t>DADF0201B48359389D30D8F7EAFAE144</t>
  </si>
  <si>
    <t>APOYO A FUNCIONES PUBLICAS Y ADMINISTRATIVAS</t>
  </si>
  <si>
    <t>D2E8FFD4894CDB9C26CD9E4D2CC489D5</t>
  </si>
  <si>
    <t>06F45F0F5C1AFB4F76FF8EDEAF699E3A</t>
  </si>
  <si>
    <t>32765</t>
  </si>
  <si>
    <t>25665.55</t>
  </si>
  <si>
    <t>189710D2FDED902E3337755E1737F155</t>
  </si>
  <si>
    <t>8845</t>
  </si>
  <si>
    <t>7778.77</t>
  </si>
  <si>
    <t>B908BF333787E9D4E13CC23C3C8A1CFF</t>
  </si>
  <si>
    <t>7B37432DF8B5237CEA6B150CC1467332</t>
  </si>
  <si>
    <t>10481</t>
  </si>
  <si>
    <t>9065.32</t>
  </si>
  <si>
    <t>0CF8511171AE0F4696EB180B01D34B74</t>
  </si>
  <si>
    <t>331E0B513BD1DDD4F7C5B2A4B78F58CD</t>
  </si>
  <si>
    <t>859C98AA599B419344E655EFD098F825</t>
  </si>
  <si>
    <t>AB976DD9B2DD35B65D4ABB4157FE26F4</t>
  </si>
  <si>
    <t>CBC5FBCB34D3E12E5A6A836C2BB54221</t>
  </si>
  <si>
    <t>94DF67BB90ACBC0A69167DC083D169F3</t>
  </si>
  <si>
    <t>B7B6BA82C79C4B2BF22CBE293F24927B</t>
  </si>
  <si>
    <t>788AE95239DD6052F547FFC94FE9F4B5</t>
  </si>
  <si>
    <t>4051</t>
  </si>
  <si>
    <t>3766.73</t>
  </si>
  <si>
    <t>BB09A9F556B3CC217244715796455EDA</t>
  </si>
  <si>
    <t>08D7D1F31095941C6587DB2CCFC55534</t>
  </si>
  <si>
    <t>97B8BDAB7D4FA3F86768BEEAAAB383AD</t>
  </si>
  <si>
    <t>BDB5026B254D69A5C4947FD59DC0ABDB</t>
  </si>
  <si>
    <t>4B985D00F99D4F8191482FD8E95FEFD7</t>
  </si>
  <si>
    <t>83B340CF1128BCE466F271BF4763DFE9</t>
  </si>
  <si>
    <t>BD3329A8FCDC0D6D3AA65128097EB6F7</t>
  </si>
  <si>
    <t>29649</t>
  </si>
  <si>
    <t>23484.35</t>
  </si>
  <si>
    <t>2B3EDADA68F65A45C5CF6B887FC3C7EB</t>
  </si>
  <si>
    <t>62066</t>
  </si>
  <si>
    <t>45857.97</t>
  </si>
  <si>
    <t>1811EC0E77DE22B442D740B0E39614AE</t>
  </si>
  <si>
    <t>38173</t>
  </si>
  <si>
    <t>29451.15</t>
  </si>
  <si>
    <t>CB3251C83561E37EDE25065B1490EA11</t>
  </si>
  <si>
    <t>22237</t>
  </si>
  <si>
    <t>18162.8</t>
  </si>
  <si>
    <t>FC0CE52A44F3FBF7E88F4830DDB12713</t>
  </si>
  <si>
    <t>3C1940063C3FF03BAE81975B26A7F8E7</t>
  </si>
  <si>
    <t>E7F079A46921C960F98F28D6F89C39D8</t>
  </si>
  <si>
    <t>5A6CCF92DA40EB8CCFE0403F9DF8F2A3</t>
  </si>
  <si>
    <t>F6923657A53D314AFD53CF5A2DDF420E</t>
  </si>
  <si>
    <t>4352BD43349BD71A601D00883438E999</t>
  </si>
  <si>
    <t>CD62A29B01A963E6042FB8F596FEF971</t>
  </si>
  <si>
    <t>7A8D2D12B901B735BD4B47BB9FFAD97B</t>
  </si>
  <si>
    <t>B9520997E997721622767956CF5C0652</t>
  </si>
  <si>
    <t>9B6D5DB923CB9CE3961FFC8844F816BD</t>
  </si>
  <si>
    <t>2EFF5BDE34E0DD0DFC22F691D3324AEE</t>
  </si>
  <si>
    <t>CAFA88709D42FA0AD648A7B55ABD5142</t>
  </si>
  <si>
    <t>0AB62217788ADE180F89F455FE43190D</t>
  </si>
  <si>
    <t>8C53D53FE40BEE251DAEB388F3AE718C</t>
  </si>
  <si>
    <t>2DCC1DE62F694C51CC3243004F9C8AF4</t>
  </si>
  <si>
    <t>0A56D6BC52233B62F28AD68E8A468DBF</t>
  </si>
  <si>
    <t>390C98D4028DEE0A45DA8D2BA0AC059D</t>
  </si>
  <si>
    <t>AF56B9DE2E29CFEEE032A4FACD66573F</t>
  </si>
  <si>
    <t>CAD02F80D4C610729850EDC49E4AC428</t>
  </si>
  <si>
    <t>69422B2BED2ABF4B28E5B0F0016D8FC0</t>
  </si>
  <si>
    <t>E5F5FC8CB699F1339E231889F1B33907</t>
  </si>
  <si>
    <t>21EF5F564FE9CD6EF00A32AE1CC65817</t>
  </si>
  <si>
    <t>5E92FD9266C2A870A626D2B646D8724A</t>
  </si>
  <si>
    <t>BEC1D9BD818034A1CCC85EAA05704983</t>
  </si>
  <si>
    <t>DEE7E07E2FDA67E4129EBD1B8A0115CF</t>
  </si>
  <si>
    <t>301BBB41B225B62DCB782C289F85F43D</t>
  </si>
  <si>
    <t>B8204BEAE26F68A632B8BC1563230486</t>
  </si>
  <si>
    <t>CE249D18C2349CBAA9C9DB55F3CD9E29</t>
  </si>
  <si>
    <t>823FD92A13F4BBD7C17146DE9EF45158</t>
  </si>
  <si>
    <t>534781DF143B19265CE29717A6C0A7A2</t>
  </si>
  <si>
    <t>4668FE6F1D633BD65F3EE253F97E6816</t>
  </si>
  <si>
    <t>CEEE53D5EB90A63C50B07205DFD5BDB7</t>
  </si>
  <si>
    <t>DD93E2A85A50F205FA9634242CEFBB37</t>
  </si>
  <si>
    <t>05025A61AED78167E6B93C1943DFA455</t>
  </si>
  <si>
    <t>D3D5247628ABB7BC3D360B380DFCEAA5</t>
  </si>
  <si>
    <t>EFCC4E7E23BF91B6663D3E9C9C94FAE2</t>
  </si>
  <si>
    <t>2A42CC7691D119B87C25589E00CAE821</t>
  </si>
  <si>
    <t>75CA045D08E5084A184514320A5935AA</t>
  </si>
  <si>
    <t>AC6C24F368014958A42E20A723B5DABC</t>
  </si>
  <si>
    <t>94649FD27DC48D842B18FECC63F0A607</t>
  </si>
  <si>
    <t>7248F5389D747610D4312A639B1182D4</t>
  </si>
  <si>
    <t>B93D1CC24B581E4935A1EE6A9CB84BAA</t>
  </si>
  <si>
    <t>0046817FF0E1850FBC1A2E1EDC48200E</t>
  </si>
  <si>
    <t>7F396C5AD2AF36F574C1E3FD4960AB37</t>
  </si>
  <si>
    <t>60B2C6AE6602AB2A836DDF3B9C604776</t>
  </si>
  <si>
    <t>0D1DF2F0D645E1F20A75780E2621C607</t>
  </si>
  <si>
    <t>CBF6D94553657A16900FFC7CBF41651E</t>
  </si>
  <si>
    <t>A323C53930A158C9F305CDE6E4048F18</t>
  </si>
  <si>
    <t>DC44666D4A7A40540B9389176CD7DD59</t>
  </si>
  <si>
    <t>D3B4039DFD27ADF548742D9A9DB99E73</t>
  </si>
  <si>
    <t>D473B7CD1CE35274189B1493117D4448</t>
  </si>
  <si>
    <t>E71B194DE70216655E1E70AC2F4DFE53</t>
  </si>
  <si>
    <t>BD40E8D4F8F5B8FE2001FCDEDE610666</t>
  </si>
  <si>
    <t>CF0D846B432A097BE6AE7C510D3BBA21</t>
  </si>
  <si>
    <t>7778.769976</t>
  </si>
  <si>
    <t>2E9ED35C896F2F9D75A7EDDF7215F0CB</t>
  </si>
  <si>
    <t>25665.548</t>
  </si>
  <si>
    <t>1473214B40A95F6CA5601D8798051458</t>
  </si>
  <si>
    <t>CA760561EAC0463CF103BAE447506FC9</t>
  </si>
  <si>
    <t>3031FFF57400820B992A03DCFA1518B5</t>
  </si>
  <si>
    <t>581A871420107A4D9BC1FA67DFB5C59C</t>
  </si>
  <si>
    <t>BD296BB63B12447C2F18778602EB8F3B</t>
  </si>
  <si>
    <t>17000FDAE06E17C056A4A48F942A4E78</t>
  </si>
  <si>
    <t>0F9628B4E6AA22079D0D1D319C4FFEC4</t>
  </si>
  <si>
    <t>9065.320376</t>
  </si>
  <si>
    <t>3389D600ABB1BD22062816DD55E4A7E9</t>
  </si>
  <si>
    <t>CC48122B788B361C049A317A628FEBC5</t>
  </si>
  <si>
    <t>41DAC04513EDAE0F00BF26AE31A785CE</t>
  </si>
  <si>
    <t>80F0F0BF1E7BCC6C1D5F6E5612BF534F</t>
  </si>
  <si>
    <t>8B116270994FA69AF151E6C2849F1D46</t>
  </si>
  <si>
    <t>30B1F19C17F6CA52CB3C9030EB669F09</t>
  </si>
  <si>
    <t>51D0CBE17C79E4B164E3E07EE5508FA6</t>
  </si>
  <si>
    <t>76FB11CFA4E5791650E4F13FFC9811AC</t>
  </si>
  <si>
    <t>FD700DE3291B9A198D95C3CDD34B43C9</t>
  </si>
  <si>
    <t>3D4C5B5B35B9A62966AA4EC844203378</t>
  </si>
  <si>
    <t>ADAF9280F715B7E46979EAD8A3CE4AB6</t>
  </si>
  <si>
    <t>816729B1F949DB077CA9D523ACD65870</t>
  </si>
  <si>
    <t>528ABF00339F75BA827B1C43C09BD30F</t>
  </si>
  <si>
    <t>696168CA843AB0F1FAF898453BA64233</t>
  </si>
  <si>
    <t>8132BBC1C18FEF9A94614F110ACDD573</t>
  </si>
  <si>
    <t>7048FAA086A9D8C5E3D909698425B23E</t>
  </si>
  <si>
    <t>1B8AA58BE37C1E74535C1C8ED34385D9</t>
  </si>
  <si>
    <t>E4533108B46EFBA8F32BF33FB8CDB4B5</t>
  </si>
  <si>
    <t>D4F7E1B2FB888DEF8BE1BA5102D31DFE</t>
  </si>
  <si>
    <t>DA69607A24129ACAFA68447BCD16FF9A</t>
  </si>
  <si>
    <t>3766.731568</t>
  </si>
  <si>
    <t>1B1E500E20FCDB69E25595A5404EEC6F</t>
  </si>
  <si>
    <t>33E5246EDCE407F7367F68A4BDC8B6D2</t>
  </si>
  <si>
    <t>D1BD8D2FC5BB8507E594DE66779B99C2</t>
  </si>
  <si>
    <t>057D81536E104B470AEB7C6378BCF673</t>
  </si>
  <si>
    <t>73FF393BCCC779EB164D99D40E92B62D</t>
  </si>
  <si>
    <t>C938426B72C1B65F5ECEFA300948C8A6</t>
  </si>
  <si>
    <t>6987</t>
  </si>
  <si>
    <t>6295.079152</t>
  </si>
  <si>
    <t>0F9875710A63912C52672878D45388B5</t>
  </si>
  <si>
    <t>3376</t>
  </si>
  <si>
    <t>3165.171568</t>
  </si>
  <si>
    <t>BED3007FA9A0F9366B3C61955D9E14A9</t>
  </si>
  <si>
    <t>C6BEB2B9C0120AFBDA4139F1A242BDF3</t>
  </si>
  <si>
    <t>BB2985589A50BB37F996F24AB0A401D0</t>
  </si>
  <si>
    <t>C0C7E94FD0CA7E71CD400CF9BC2DC81E</t>
  </si>
  <si>
    <t>29451.148</t>
  </si>
  <si>
    <t>FAE1A9F59BA6132491EDF6E30DCA93D3</t>
  </si>
  <si>
    <t>5E0D04A341469A3324216F98EE9FAED2</t>
  </si>
  <si>
    <t>2A07163B38BDA1F2922B2983C0DF80C8</t>
  </si>
  <si>
    <t>04D2A3A91D6760B9924CC1D63FDFA4EF</t>
  </si>
  <si>
    <t>4423</t>
  </si>
  <si>
    <t>4098.257968</t>
  </si>
  <si>
    <t>7E3BC24004AD0AADD87EFC6EA400BD52</t>
  </si>
  <si>
    <t>147D76D143613DBFC51C48E005C91791</t>
  </si>
  <si>
    <t>CFC5BA7B37AFD4A0B8DBDCEF0726B6CC</t>
  </si>
  <si>
    <t>EF8F944BE0D093925B7975339FE90DFE</t>
  </si>
  <si>
    <t>BF14881E189E7E90D148C0CF74436DD2</t>
  </si>
  <si>
    <t>9BFAF583351630DE8E32A038BD9E8776</t>
  </si>
  <si>
    <t>13533</t>
  </si>
  <si>
    <t>11465.41318</t>
  </si>
  <si>
    <t>A3F6106A02E302167D31359DBBCD6642</t>
  </si>
  <si>
    <t>9D1DC8B49F80E9C2CAE48451554248FB</t>
  </si>
  <si>
    <t>23484.348</t>
  </si>
  <si>
    <t>0DEA588BEF37E25FF1027CBD524A9AE4</t>
  </si>
  <si>
    <t>45857.9674</t>
  </si>
  <si>
    <t>35D994F2BEFFD86C3BDF262FB5E40E4D</t>
  </si>
  <si>
    <t>792ABEBEAC4F6ACF6A6D92C6F6D34071</t>
  </si>
  <si>
    <t>18162.80051</t>
  </si>
  <si>
    <t>43E4A58F1F5A08FCF24FA1510B140C1C</t>
  </si>
  <si>
    <t>EC609C54C692A7F41E63AA48C004E081</t>
  </si>
  <si>
    <t>67D8C0D46D5CE59B00EB06D265805224</t>
  </si>
  <si>
    <t>E4339CD1088E05AB8811693C9B122E79</t>
  </si>
  <si>
    <t>0CE0A616D2AA2A05E8D572B41D557308</t>
  </si>
  <si>
    <t>439D8A762639C51C1BED874966EEBF11</t>
  </si>
  <si>
    <t>3493.67</t>
  </si>
  <si>
    <t>3270.039072</t>
  </si>
  <si>
    <t>5E4C2A6262D9491ECDA9E9181CFBFE9E</t>
  </si>
  <si>
    <t>4DB3AFD7F2AB5AB9EC2C8B9E28EC57A2</t>
  </si>
  <si>
    <t>AF7427890AAECF619D99EEE4582C8A27</t>
  </si>
  <si>
    <t>EAD2ED712B909BB306C141279E2B3F3D</t>
  </si>
  <si>
    <t>1CF7376002DB20C6B35B0D106EECC0B1</t>
  </si>
  <si>
    <t>68FCA21CD087BF0B8A285EC6035B75C1</t>
  </si>
  <si>
    <t>CFDA8125B3A0DB4449F081A67C95C6E6</t>
  </si>
  <si>
    <t>6AE4FB16F7F19B1EA2D0ED9037E341BD</t>
  </si>
  <si>
    <t>DD95A402515AA2755A901DFB172A0730</t>
  </si>
  <si>
    <t>8C351F0081EBCE81CC84B9B4460D3B78</t>
  </si>
  <si>
    <t>E4D7BD08118B1E7288CD78DB0334E5A6</t>
  </si>
  <si>
    <t>4BE9E1DE3510787E21A8634B80E69091</t>
  </si>
  <si>
    <t>A51972F52FA2FA30B48A371EE6976D02</t>
  </si>
  <si>
    <t>B3A535E894C63A2902358602176E123B</t>
  </si>
  <si>
    <t>93995497C6B21E041D1D12856931AD09</t>
  </si>
  <si>
    <t>FE346FFDEBC0C979D7BF13C2726CF150</t>
  </si>
  <si>
    <t>15212</t>
  </si>
  <si>
    <t>12785.77878</t>
  </si>
  <si>
    <t>6C4DB7E82181D99AD42686EC7368E64E</t>
  </si>
  <si>
    <t>EB2F526CD2AE45A568C32908C9725B6C</t>
  </si>
  <si>
    <t>CF5F6A66E644AA2D495C679C14D5F904</t>
  </si>
  <si>
    <t>7417B0025536260EBF59A2ABFA521B3D</t>
  </si>
  <si>
    <t>3E2A8B18A32366EA563DC2695B827D8D</t>
  </si>
  <si>
    <t>43B86A813EB4808B9D37DD44FAC14CE9</t>
  </si>
  <si>
    <t>9A8A540A52496B3EF4C258C623668CC1</t>
  </si>
  <si>
    <t>F80CD2FCB32C60432C76186B488DBF36</t>
  </si>
  <si>
    <t>4F40304A5003F1EA2894C7B8E4325707</t>
  </si>
  <si>
    <t>3494</t>
  </si>
  <si>
    <t>3270.333168</t>
  </si>
  <si>
    <t>81AB76587BE4A6205D2392684142C478</t>
  </si>
  <si>
    <t>A4CE726BBCAFE9CD50E9B39FA79A3544</t>
  </si>
  <si>
    <t>D4A4F0E4DA88882ABC97BB03CF560806</t>
  </si>
  <si>
    <t>EBB698E318D231E94E78ADDE9595B24B</t>
  </si>
  <si>
    <t>2E763E6106516AC54C7E8549E9D9BCDA</t>
  </si>
  <si>
    <t>7ED26818904FF6B518BC1023ABCF3D7F</t>
  </si>
  <si>
    <t>533C3EF74CB826D96D9EF5E28B6FC33B</t>
  </si>
  <si>
    <t>6847E33E16511510B2CD7E7C3B955BD7</t>
  </si>
  <si>
    <t>A1947CC021CADA66081631B1913FE501</t>
  </si>
  <si>
    <t>0155273949593F37EC043CB7F08267CF</t>
  </si>
  <si>
    <t>14A0B058F3214DD5595694F6402A7B25</t>
  </si>
  <si>
    <t>2582B888DAE05F400A784969B3169148</t>
  </si>
  <si>
    <t>E87E59A38ECC65FCC77D3DE8E6FE56B2</t>
  </si>
  <si>
    <t>8FD379ED642CA3E15E975C8622857899</t>
  </si>
  <si>
    <t>B1DD094957C2EE9F6CD5EC697DB4554E</t>
  </si>
  <si>
    <t>EAB4AB9B07B78A7777940E18538200FA</t>
  </si>
  <si>
    <t>FF37836FE9981B21C070B8F7B26370C8</t>
  </si>
  <si>
    <t>1F67C23CAA77F34E06E16C735223BF59</t>
  </si>
  <si>
    <t>2CF5F7482A5208D07CD5368E95E60D1C</t>
  </si>
  <si>
    <t>E7A97546283AABB6D3420EFFDAD44BD2</t>
  </si>
  <si>
    <t>E1EC33A2D32A6C5B4CAF222FE845D0DA</t>
  </si>
  <si>
    <t>D4DB7815BFE13EBA6C775DD1D6CC2DDB</t>
  </si>
  <si>
    <t>157467186420E91984BBBA2AD30E94BE</t>
  </si>
  <si>
    <t>F33C2B5EFA7C94C6922B66B855CFE0F0</t>
  </si>
  <si>
    <t>6E1A511847362F3D11B3ED5ECB13ADD8</t>
  </si>
  <si>
    <t>31A9540A02B4D4CC86F1EF47845A3488</t>
  </si>
  <si>
    <t>B920193941CA6F9261423C6DEDFED84A</t>
  </si>
  <si>
    <t>9A91FF3CE4BF17E1447D4EF01A276BEF</t>
  </si>
  <si>
    <t>A317A8750B5ED5FC38A8B9FAB89F487D</t>
  </si>
  <si>
    <t>994866FFBB53B9BF7D9DD900C1C495B5</t>
  </si>
  <si>
    <t>0B025932F3EECFF655D125938C568B54</t>
  </si>
  <si>
    <t>A3DEA118FD5DF2E0277AF11C83B2725C</t>
  </si>
  <si>
    <t>9DA5844AA8C9BBDEE0ED3BA076048C2B</t>
  </si>
  <si>
    <t>8C7590E48D906435885819A95FB5973D</t>
  </si>
  <si>
    <t>9B0CCF80C58DDC72806F2E60C13DAA1A</t>
  </si>
  <si>
    <t>15686E2B1BD9800A25940B44F6D761FE</t>
  </si>
  <si>
    <t>8CDD7D2E40D61EA472D40373B6555553</t>
  </si>
  <si>
    <t>EF8C82BEFB553636C42AA083EBF1A1AF</t>
  </si>
  <si>
    <t>764048C15F2D5A67061C5564908DDCD9</t>
  </si>
  <si>
    <t>F4A6B6DADBE8B78ED15F3AC78888FE1A</t>
  </si>
  <si>
    <t>3D49B60B45B24709B7BCB1D750F30D7D</t>
  </si>
  <si>
    <t>155222BA199930B5253CF3F60CCB3A11</t>
  </si>
  <si>
    <t>E6B75888E0EDEEA4970B7A18DC08A047</t>
  </si>
  <si>
    <t>0B53C44DB17F94725755C8535074ABDB</t>
  </si>
  <si>
    <t>BFC99620EB1AD29773AE765D7AAC7F27</t>
  </si>
  <si>
    <t>7FD88519A67C21694246B991BE2B5C58</t>
  </si>
  <si>
    <t>212A5C750B9133A65E19BA30207363F3</t>
  </si>
  <si>
    <t>9ED7A8039D7F01ADC28241258EC44FE9</t>
  </si>
  <si>
    <t>AD0550D3B4F803FA221F993190F36C83</t>
  </si>
  <si>
    <t>1350</t>
  </si>
  <si>
    <t>1280.10904</t>
  </si>
  <si>
    <t>7376BA050AD061ED2F211A3CB3A69B8C</t>
  </si>
  <si>
    <t>F399D140E22E60C8DB3F14416F5C7FFB</t>
  </si>
  <si>
    <t>181A18398E5A2AD9AAFC099C5833EF5D</t>
  </si>
  <si>
    <t>0EAEA5DFD226ECDABA94F013E730A7E5</t>
  </si>
  <si>
    <t>0D9EAFFFDC0276AAC9A98F8B5721EB11</t>
  </si>
  <si>
    <t>BBA2D9B0CC55FD40D7053C8043383DE4</t>
  </si>
  <si>
    <t>DFD758A67BBA256E82692F5A418035C5</t>
  </si>
  <si>
    <t>0BBBE570A7E69DC7FB6D627E7FA33365</t>
  </si>
  <si>
    <t>APOYO A FUNCIONES PUBLICAS Y ADMINISTRATIVAS TRIMESTRAL</t>
  </si>
  <si>
    <t>F3E58B9A500864BB48B120F453EFD092</t>
  </si>
  <si>
    <t>7CFF2E54A34BD473FCC5E7538DAF5AC2</t>
  </si>
  <si>
    <t>7DC06CC049E7A784750C9061A9D2217F</t>
  </si>
  <si>
    <t>1C90B1BC4374B6422348608AFDBE00DC</t>
  </si>
  <si>
    <t>E301DA3AA51245AA2C2ADA0B9A5787EC</t>
  </si>
  <si>
    <t>3855ADD2C8179E5C782D21823FDC82BE</t>
  </si>
  <si>
    <t>BE2F61CAC5B31FCF9E21A236448268B2</t>
  </si>
  <si>
    <t>2E5C6885B96A6A9DDECA554544C1454A</t>
  </si>
  <si>
    <t>269231E5F7AD9A1222113A0937BF9457</t>
  </si>
  <si>
    <t>0BD157DCC64A8DF8076AB628599F90AF</t>
  </si>
  <si>
    <t>0C3F29EB1468BB1FDBAA6814FBB0EDB5</t>
  </si>
  <si>
    <t>271F42D89BB105FE053887A87447298E</t>
  </si>
  <si>
    <t>6C5FB47D4899432A15AD01DAF365FCAD</t>
  </si>
  <si>
    <t>659749A34B20D3DBA97405078FF7FCCF</t>
  </si>
  <si>
    <t>703DDB66EC66AF6CD3C3B0FC8AB9A1CE</t>
  </si>
  <si>
    <t>640E7DCCAE356573A314C417E16FF88A</t>
  </si>
  <si>
    <t>E8A6A7A2F00DFD98FF338AFA6FF4ED9D</t>
  </si>
  <si>
    <t>65BCAFA54C34747D73F9C576DDBA92C5</t>
  </si>
  <si>
    <t>DB091D441BA969703C3769055B4F9B01</t>
  </si>
  <si>
    <t>3A61DF2CBE03942BB323D46C104ADFE6</t>
  </si>
  <si>
    <t>36C2040A4CDD373ACBA9DC88BCB18BA0</t>
  </si>
  <si>
    <t>ED98B51E899DE3D3A1906A3E02CF8A08</t>
  </si>
  <si>
    <t>4EE2FA7EAE572CDEB25A2F6527FB4FBA</t>
  </si>
  <si>
    <t>8D9805F1020C9D2C38FCF663B0CDB292</t>
  </si>
  <si>
    <t>F07DB9EA0FA9CC90123681BA4515E5BD</t>
  </si>
  <si>
    <t>5DC9B7BF3851B01CAD507F95ACEC3B7E</t>
  </si>
  <si>
    <t>0731D99E812A3610507C1D1387586EB2</t>
  </si>
  <si>
    <t>7F23BBD048656D2DCDA81C2F458B77F8</t>
  </si>
  <si>
    <t>C83AE9B975CDA9636397B9B969F49B59</t>
  </si>
  <si>
    <t>26FF200BC771DCCE1ABBF0C83B518DB8</t>
  </si>
  <si>
    <t>F2F72C84F8CA3819274EA6EFDD52AE48</t>
  </si>
  <si>
    <t>E3812883A7F9206A579A91A2FC9D12A5</t>
  </si>
  <si>
    <t>2392</t>
  </si>
  <si>
    <t>2255.42104</t>
  </si>
  <si>
    <t>ACE6638FB7235D683DBC960909EE4A6E</t>
  </si>
  <si>
    <t>1B515729F48B54AE4E5839C3B34668DB</t>
  </si>
  <si>
    <t>B1BD2F6FFC3C563F1E38BC1EEBF92FF1</t>
  </si>
  <si>
    <t>CA09C22418D8CF5824F3F309770C783A</t>
  </si>
  <si>
    <t>4DB120D1353D58013AEBAA43EE2329AB</t>
  </si>
  <si>
    <t>550FEDC5A1B659E2A76FD7C8A7B73AB3</t>
  </si>
  <si>
    <t>C7DB293D1FDAE4DE608A90908514AD9C</t>
  </si>
  <si>
    <t>6FB349571584FB955D0152B76A6025EB</t>
  </si>
  <si>
    <t>46F2E1C5FA8AEF0F2BA7755AECDCE86B</t>
  </si>
  <si>
    <t>CEFD0E9C553DD3DD38E19717D5FA6DDD</t>
  </si>
  <si>
    <t>281926451B24B598BA5A8F319B32A445</t>
  </si>
  <si>
    <t>E6CF41C39A4A799652877D23728FA67E</t>
  </si>
  <si>
    <t>500BAB696A0B4C419AE12AD3750D57BE</t>
  </si>
  <si>
    <t>E7DB1FC947784B5A4AA35AF07C5BCBB4</t>
  </si>
  <si>
    <t>C1C2E615653C06397EB9F3F5219EC19C</t>
  </si>
  <si>
    <t>8AD24691B6F8A5D2B2941A4BCD3FF8BC</t>
  </si>
  <si>
    <t>5BA4467AC4DC0EA9F767264B46192692</t>
  </si>
  <si>
    <t>2E753771BC708480ABD243243494CFB7</t>
  </si>
  <si>
    <t>4B048443F7E559715E6B37C7BD84B7CD</t>
  </si>
  <si>
    <t>D24D6910D58BD4A9293B6EF9F188040C</t>
  </si>
  <si>
    <t>EF840F912CA4A9187533266363E47C6B</t>
  </si>
  <si>
    <t>28763</t>
  </si>
  <si>
    <t>22864.148</t>
  </si>
  <si>
    <t>B73B8DEF262F6806C203F0A7CF7B0052</t>
  </si>
  <si>
    <t>5D31D142170A83343D9EA490162177E4</t>
  </si>
  <si>
    <t>DD481FD2582A23F8A58BAB647AF99145</t>
  </si>
  <si>
    <t>747AEE949A565D3415BA2A33DAAFAB40</t>
  </si>
  <si>
    <t>22FC7C33F192FCD15A7D89975FEE5049</t>
  </si>
  <si>
    <t>15539C9543E44F031050F09E874F56A3</t>
  </si>
  <si>
    <t>8089</t>
  </si>
  <si>
    <t>7184.251576</t>
  </si>
  <si>
    <t>79FB983010AB201A6A667353BE4AB079</t>
  </si>
  <si>
    <t>21351</t>
  </si>
  <si>
    <t>17485.18771</t>
  </si>
  <si>
    <t>7531AAFDBCE2BEE9F5073C62EC9E3E72</t>
  </si>
  <si>
    <t>CAC2409D4F88F6D7596F5B6922FFE766</t>
  </si>
  <si>
    <t>78300750096497A4784115C4C763B0F6</t>
  </si>
  <si>
    <t>61A2FA03B6B225B0AF92D2FA9A020E47</t>
  </si>
  <si>
    <t>430DE834CF139B4ED609C3C24E3F5F9D</t>
  </si>
  <si>
    <t>AE5F7F193DEE19196688759D918D4602</t>
  </si>
  <si>
    <t>CDF357D8A706D648C8A6123E9C1F6408</t>
  </si>
  <si>
    <t>89446CDE426824D1C730D99850E308D2</t>
  </si>
  <si>
    <t>56288</t>
  </si>
  <si>
    <t>56289</t>
  </si>
  <si>
    <t>56290</t>
  </si>
  <si>
    <t>56291</t>
  </si>
  <si>
    <t>56292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</si>
  <si>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</si>
  <si>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</si>
  <si>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</si>
  <si>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</si>
  <si>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</si>
  <si>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DADF0201B48359383D29FEF154E04E58</t>
  </si>
  <si>
    <t>D2E8FFD4894CDB9C0C905D241FBB20BB</t>
  </si>
  <si>
    <t>2160142F015774CD75F7679421A1A25D</t>
  </si>
  <si>
    <t>189710D2FDED902EA805C51C009D499C</t>
  </si>
  <si>
    <t>B908BF333787E9D47AD29C39C40DB8D5</t>
  </si>
  <si>
    <t>B8DE6B56B2010125438F082BC0A716B6</t>
  </si>
  <si>
    <t>0CF8511171AE0F46872357E9CDC05525</t>
  </si>
  <si>
    <t>331E0B513BD1DDD4821E10163DFA6B12</t>
  </si>
  <si>
    <t>859C98AA599B41935FE4287FE6C84BCC</t>
  </si>
  <si>
    <t>1699D80A2BB5FA27AEE2532CF49C7D54</t>
  </si>
  <si>
    <t>CBC5FBCB34D3E12E47947F3BAACF5F30</t>
  </si>
  <si>
    <t>94DF67BB90ACBC0AA83835C1E413FD95</t>
  </si>
  <si>
    <t>B7B6BA82C79C4B2B2AC1FB1CEFDA0CDA</t>
  </si>
  <si>
    <t>788AE95239DD60526E3FE660E96DC285</t>
  </si>
  <si>
    <t>BB09A9F556B3CC2140AC5FEDF81A767D</t>
  </si>
  <si>
    <t>08D7D1F31095941CC8088B0106A80E2E</t>
  </si>
  <si>
    <t>97B8BDAB7D4FA3F8C66CDC3118257D5D</t>
  </si>
  <si>
    <t>DB2B16069312F0D4D24E498C5C13D44C</t>
  </si>
  <si>
    <t>4B985D00F99D4F81C65DD6DCFDDAC604</t>
  </si>
  <si>
    <t>83B340CF1128BCE4CCB7D437FC88DD33</t>
  </si>
  <si>
    <t>B8FE445ACF0F8B2D39308DFEF4719473</t>
  </si>
  <si>
    <t>2B3EDADA68F65A450E4BAB5EC1A130C7</t>
  </si>
  <si>
    <t>1811EC0E77DE22B48D016B53BEF69563</t>
  </si>
  <si>
    <t>3B643E77A42FA2016DA9FC5655F59EFF</t>
  </si>
  <si>
    <t>F75C433933AC9049A5EAA8C3575911B4</t>
  </si>
  <si>
    <t>3C1940063C3FF03B5FFED5BCDC7D30A1</t>
  </si>
  <si>
    <t>E7F079A46921C960D63C26BB4534D4A0</t>
  </si>
  <si>
    <t>365109F78204AFA6C5B08A91FE7B238A</t>
  </si>
  <si>
    <t>F6923657A53D314A900F34D82901FB38</t>
  </si>
  <si>
    <t>4352BD43349BD71A080280E47837D84B</t>
  </si>
  <si>
    <t>CD62A29B01A963E6F27AFCD22848B243</t>
  </si>
  <si>
    <t>A60EF92EA98F00DDC5A5E5093C598A0D</t>
  </si>
  <si>
    <t>B9520997E9977216A0510AD6235B3298</t>
  </si>
  <si>
    <t>9B6D5DB923CB9CE3AE62CF671F6E6319</t>
  </si>
  <si>
    <t>ED7A4D94B94853564A57B35CFF6DAF9B</t>
  </si>
  <si>
    <t>CAFA88709D42FA0ADA5160526AD6826A</t>
  </si>
  <si>
    <t>0AB62217788ADE185371B13B31BC7B30</t>
  </si>
  <si>
    <t>2C77E8259E34E429B013C0E4D3D6EFBA</t>
  </si>
  <si>
    <t>2DCC1DE62F694C517754144D4AE64E51</t>
  </si>
  <si>
    <t>0A56D6BC52233B6214FE9AD8590914CA</t>
  </si>
  <si>
    <t>390C98D4028DEE0AA785801B6FFF8E75</t>
  </si>
  <si>
    <t>F18D3A69ED0F95C6DB58F080BA475278</t>
  </si>
  <si>
    <t>CAD02F80D4C61072A736FF72624CE644</t>
  </si>
  <si>
    <t>69422B2BED2ABF4B5DC40A9099DE8A92</t>
  </si>
  <si>
    <t>E5F5FC8CB699F133F64512AD883C6D9B</t>
  </si>
  <si>
    <t>21EF5F564FE9CD6E13A2EF35C89D4F21</t>
  </si>
  <si>
    <t>DB3C7FE6E1AEB2D96D840D50CD1B3A15</t>
  </si>
  <si>
    <t>BEC1D9BD818034A127E13C4A046D6014</t>
  </si>
  <si>
    <t>DEE7E07E2FDA67E41517C30714EF183B</t>
  </si>
  <si>
    <t>1887CBB306A9AC0D8DF83CA9404F81DF</t>
  </si>
  <si>
    <t>B8204BEAE26F68A68A479DA0BE6D81DC</t>
  </si>
  <si>
    <t>CE249D18C2349CBA233F53849D5BAC82</t>
  </si>
  <si>
    <t>823FD92A13F4BBD71AE94E0E396B1C7C</t>
  </si>
  <si>
    <t>924BEE2E516328D0B4C96C9AFCD289F2</t>
  </si>
  <si>
    <t>4668FE6F1D633BD61B485D81C6A832F8</t>
  </si>
  <si>
    <t>CEEE53D5EB90A63CEB24147E0908A275</t>
  </si>
  <si>
    <t>4FEB5526DB4EB233E0863E9B7998ADE6</t>
  </si>
  <si>
    <t>05025A61AED78167044353BD59670081</t>
  </si>
  <si>
    <t>D3D5247628ABB7BC41EF96257A7F7A9C</t>
  </si>
  <si>
    <t>45E9FE6F4DCE844AB8E09A0E731C1D86</t>
  </si>
  <si>
    <t>2A42CC7691D119B8CDAE9FF00F2A41E8</t>
  </si>
  <si>
    <t>75CA045D08E5084A6C768FC4D37C1F95</t>
  </si>
  <si>
    <t>AC6C24F368014958495FF34EA155BC8B</t>
  </si>
  <si>
    <t>E3D08CC1EB227CED82DEBFFA2DC58239</t>
  </si>
  <si>
    <t>7248F5389D74761082182CE1FC0E056C</t>
  </si>
  <si>
    <t>B93D1CC24B581E49E55EB25E3DE79C2A</t>
  </si>
  <si>
    <t>577329175E772D739F45A8B089828D3F</t>
  </si>
  <si>
    <t>7F396C5AD2AF36F5807EFB7380681603</t>
  </si>
  <si>
    <t>60B2C6AE6602AB2A4F4993D6C240904A</t>
  </si>
  <si>
    <t>87D89D4C4910E9435DD7773D8E1521E2</t>
  </si>
  <si>
    <t>CBF6D94553657A166B0979C568446ED3</t>
  </si>
  <si>
    <t>A323C53930A158C9D15F66ACBB18C0E2</t>
  </si>
  <si>
    <t>DC44666D4A7A40545F7212F03DCB8A61</t>
  </si>
  <si>
    <t>6B7F5E49319046BDC74906D3F2DFCE8C</t>
  </si>
  <si>
    <t>547216A9C6A5717EAE0ACD5F815189EB</t>
  </si>
  <si>
    <t>E71B194DE702166540424FD855C0F3CB</t>
  </si>
  <si>
    <t>36AF7BBF54F42533F68CFE5CC8B7DABB</t>
  </si>
  <si>
    <t>APOYO A FUNCIONES PUBLICAS Y ADMINISTRATIVAS SEMESTRAL, APOYO POR ACTIVIDADES ADMINISTRATIVAS EXTRAORDINARIAS</t>
  </si>
  <si>
    <t>CF0D846B432A097B7A184F0A04A3269F</t>
  </si>
  <si>
    <t>29800</t>
  </si>
  <si>
    <t>23590.048</t>
  </si>
  <si>
    <t>2E9ED35C896F2F9D309F14DE40A0AA72</t>
  </si>
  <si>
    <t>113300</t>
  </si>
  <si>
    <t>79672.4074</t>
  </si>
  <si>
    <t>1473214B40A95F6C28A93247FC68702E</t>
  </si>
  <si>
    <t>CA760561EAC0463CB035335A5EC48C21</t>
  </si>
  <si>
    <t>3031FFF57400820B43C89BEBCAA28FC6</t>
  </si>
  <si>
    <t>581A871420107A4DEEE1B6CCF40EC735</t>
  </si>
  <si>
    <t>DA723F921297E0CA83BB9429807848C9</t>
  </si>
  <si>
    <t>17000FDAE06E17C0AD374DD9CB2A7C55</t>
  </si>
  <si>
    <t>0F9628B4E6AA2207588AB2C695315D77</t>
  </si>
  <si>
    <t>3389D600ABB1BD223897F478B84EFB62</t>
  </si>
  <si>
    <t>CC48122B788B361CD092E90B7F4AB5B4</t>
  </si>
  <si>
    <t>41DAC04513EDAE0F4D33A37E70948F54</t>
  </si>
  <si>
    <t>80F0F0BF1E7BCC6C8D781697F8BADA3D</t>
  </si>
  <si>
    <t>8B116270994FA69AB564424C24C59617</t>
  </si>
  <si>
    <t>30B1F19C17F6CA52E937AAB5B5EFD98F</t>
  </si>
  <si>
    <t>51D0CBE17C79E4B15125820CD0DE4C62</t>
  </si>
  <si>
    <t>023639F7E2B837F28F48A3A8479546C7</t>
  </si>
  <si>
    <t>FD700DE3291B9A191695270D64587C0D</t>
  </si>
  <si>
    <t>3D4C5B5B35B9A629B9C1FF665F9942D2</t>
  </si>
  <si>
    <t>ADAF9280F715B7E46828B93B848A0680</t>
  </si>
  <si>
    <t>816729B1F949DB075FEF4B48CBDA5169</t>
  </si>
  <si>
    <t>528ABF00339F75BA0999C8C64A13D6C1</t>
  </si>
  <si>
    <t>696168CA843AB0F1B0F8DC223912358B</t>
  </si>
  <si>
    <t>104130</t>
  </si>
  <si>
    <t>73620.2074</t>
  </si>
  <si>
    <t>31062B673207F725432548BB43C262EE</t>
  </si>
  <si>
    <t>17880</t>
  </si>
  <si>
    <t>14830.56691</t>
  </si>
  <si>
    <t>7048FAA086A9D8C5BB78B38440F73C62</t>
  </si>
  <si>
    <t>1B8AA58BE37C1E745190674E802C83AC</t>
  </si>
  <si>
    <t>12DCFE8534E560B61F66409884BEB53D</t>
  </si>
  <si>
    <t>D4F7E1B2FB888DEFBA1EF59545EE117C</t>
  </si>
  <si>
    <t>DA69607A24129ACA81AC2D79FE255E57</t>
  </si>
  <si>
    <t>9304</t>
  </si>
  <si>
    <t>8139.727576</t>
  </si>
  <si>
    <t>5DD202514B6110DB77D1D51A42B1E65F</t>
  </si>
  <si>
    <t>33E5246EDCE407F75A4996B12CC35E54</t>
  </si>
  <si>
    <t>D1BD8D2FC5BB8507D647CF22066F697B</t>
  </si>
  <si>
    <t>057D81536E104B4702DBDCBB8E5EC18F</t>
  </si>
  <si>
    <t>E9F2F9C6B42C8C1C2F0C530FF4C994CC</t>
  </si>
  <si>
    <t>C938426B72C1B65FF8D1966CD49349FE</t>
  </si>
  <si>
    <t>0F9875710A63912C4CAB9919164C91AC</t>
  </si>
  <si>
    <t>6620</t>
  </si>
  <si>
    <t>5993.845552</t>
  </si>
  <si>
    <t>B41D157C7BD1F1BC0225CC069E8C17A7</t>
  </si>
  <si>
    <t>C6BEB2B9C0120AFB749DECF6D9D1DFB0</t>
  </si>
  <si>
    <t>BB2985589A50BB37ABB2E08A385546BC</t>
  </si>
  <si>
    <t>C0C7E94FD0CA7E71B0D717ED3EF463C2</t>
  </si>
  <si>
    <t>136222</t>
  </si>
  <si>
    <t>94800.9274</t>
  </si>
  <si>
    <t>FAE1A9F59BA61324EF81289AB5683B45</t>
  </si>
  <si>
    <t>5E0D04A341469A33D4E3BD1145DCE99A</t>
  </si>
  <si>
    <t>2A07163B38BDA1F2982BA038E2F57E9B</t>
  </si>
  <si>
    <t>368817BF62B0A369CB158F21E451CE59</t>
  </si>
  <si>
    <t>7E3BC24004AD0AADB74BD0A4617122F9</t>
  </si>
  <si>
    <t>147D76D143613DBF9171339029E350B3</t>
  </si>
  <si>
    <t>CFC5BA7B37AFD4A09E4E7429B3E28FF7</t>
  </si>
  <si>
    <t>EF8F944BE0D093922112B2FD70E97D86</t>
  </si>
  <si>
    <t>BF14881E189E7E90797893E6D2768174</t>
  </si>
  <si>
    <t>993EB38853FCBFFF32A63CB4839F93C6</t>
  </si>
  <si>
    <t>A3F6106A02E30216DBA8A8E451E88F14</t>
  </si>
  <si>
    <t>6E4496E90C0A4150FB2E7BB16C6DE111</t>
  </si>
  <si>
    <t>104000</t>
  </si>
  <si>
    <t>73534.4074</t>
  </si>
  <si>
    <t>0DEA588BEF37E25F1825371B54CC4FEA</t>
  </si>
  <si>
    <t>157111</t>
  </si>
  <si>
    <t>108587.6674</t>
  </si>
  <si>
    <t>35D994F2BEFFD86C02184742F7CD00DA</t>
  </si>
  <si>
    <t>136889</t>
  </si>
  <si>
    <t>95241.1474</t>
  </si>
  <si>
    <t>E6B7F1BC562FC49DF40D013B362E5C6C</t>
  </si>
  <si>
    <t>78000</t>
  </si>
  <si>
    <t>56374.4074</t>
  </si>
  <si>
    <t>43E4A58F1F5A08FC024CECEED3DB26D9</t>
  </si>
  <si>
    <t>107635</t>
  </si>
  <si>
    <t>75933.5074</t>
  </si>
  <si>
    <t>7A097161EAC6AF2F4E508335FF994565</t>
  </si>
  <si>
    <t>67D8C0D46D5CE59BE00D1DCD8AD74654</t>
  </si>
  <si>
    <t>E4339CD1088E05AB9EA13786CD70C6C9</t>
  </si>
  <si>
    <t>0CE0A616D2AA2A059F0ADE2008E873E7</t>
  </si>
  <si>
    <t>439D8A762639C51C39B89BB9F751900B</t>
  </si>
  <si>
    <t>BBE864AB6ED73C39334C67B6CD58A895</t>
  </si>
  <si>
    <t>4DB3AFD7F2AB5AB93AC742C6DC9482AE</t>
  </si>
  <si>
    <t>AF7427890AAECF612E68F4D49B314D76</t>
  </si>
  <si>
    <t>EAD2ED712B909BB3D756D0CB0C2D5184</t>
  </si>
  <si>
    <t>CFD563217E5325E7D426D1BC807AC650</t>
  </si>
  <si>
    <t>68FCA21CD087BF0BE89D2DFB49C926E6</t>
  </si>
  <si>
    <t>CFDA8125B3A0DB4430706FB78A046048</t>
  </si>
  <si>
    <t>02030ACC57AE4054362F7E3741D4D7BD</t>
  </si>
  <si>
    <t>DD95A402515AA275189E3229EB564983</t>
  </si>
  <si>
    <t>8C351F0081EBCE81E6A3E2CA3FF14619</t>
  </si>
  <si>
    <t>E4D7BD08118B1E7288B261C9BBCD5A7A</t>
  </si>
  <si>
    <t>C3EEF9D546B119C7D1D21B7742012709</t>
  </si>
  <si>
    <t>10AE316F34AA79FC42BEBC7C227C0ECD</t>
  </si>
  <si>
    <t>B3A535E894C63A299E4D4704D0300BE6</t>
  </si>
  <si>
    <t>93995497C6B21E04EF5D527202D5D813</t>
  </si>
  <si>
    <t>FE346FFDEBC0C9790E15C812E2B31222</t>
  </si>
  <si>
    <t>6C4DB7E82181D99A08C96C346FBAE4AE</t>
  </si>
  <si>
    <t>EB2F526CD2AE45A599B3745634243D83</t>
  </si>
  <si>
    <t>CF5F6A66E644AA2D685ED2DD8E80A06E</t>
  </si>
  <si>
    <t>7417B0025536260EB96C436A54C102F8</t>
  </si>
  <si>
    <t>3E2A8B18A32366EA889F0C074E14B7B8</t>
  </si>
  <si>
    <t>E3FDEB9BC5C73E70A09B75091C48E643</t>
  </si>
  <si>
    <t>9A8A540A52496B3E480B7A9D0DB0A180</t>
  </si>
  <si>
    <t>F80CD2FCB32C604350F74AAFB175A330</t>
  </si>
  <si>
    <t>4F40304A5003F1EAD66F0EB324D0C9AD</t>
  </si>
  <si>
    <t>81AB76587BE4A6202EB01A33176ADB44</t>
  </si>
  <si>
    <t>A4CE726BBCAFE9CDCEB755E1B9830FD4</t>
  </si>
  <si>
    <t>D4A4F0E4DA88882A33929D12FD394CD9</t>
  </si>
  <si>
    <t>EBB698E318D231E9D98A84ED4BF5AAE0</t>
  </si>
  <si>
    <t>A54FD169C1704F74160E520D048B3F25</t>
  </si>
  <si>
    <t>7ED26818904FF6B5191FEFD925F6FDFB</t>
  </si>
  <si>
    <t>533C3EF74CB826D9E26D5C86E369D253</t>
  </si>
  <si>
    <t>58FB510298AC8BF49EA6ACC8BE16E1A3</t>
  </si>
  <si>
    <t>A1947CC021CADA669B78C42F03260927</t>
  </si>
  <si>
    <t>0155273949593F3730361B96ED932564</t>
  </si>
  <si>
    <t>14A0B058F3214DD59FF8ABA2AB8A9D0B</t>
  </si>
  <si>
    <t>2582B888DAE05F40420874B789ED658C</t>
  </si>
  <si>
    <t>E87E59A38ECC65FCF8100B16837ADF17</t>
  </si>
  <si>
    <t>6D726460A7044E8EEC70E84E56D84304</t>
  </si>
  <si>
    <t>B1DD094957C2EE9F997AF7199FA9F434</t>
  </si>
  <si>
    <t>EAB4AB9B07B78A7726E529FC57BC52A5</t>
  </si>
  <si>
    <t>FF37836FE9981B21C5B0A2CB8AE92469</t>
  </si>
  <si>
    <t>1F67C23CAA77F34E9BAB2DF20CACD2A5</t>
  </si>
  <si>
    <t>2CF5F7482A5208D0331C0665376A0502</t>
  </si>
  <si>
    <t>E7A97546283AABB634670DF7DDDC380F</t>
  </si>
  <si>
    <t>E1EC33A2D32A6C5B4B4E0D37B5F3E53B</t>
  </si>
  <si>
    <t>86AE93973D39D97D5CF976F4486AD648</t>
  </si>
  <si>
    <t>157467186420E91932D9CC7D23912C65</t>
  </si>
  <si>
    <t>F33C2B5EFA7C94C6A7BDB5563BDF616D</t>
  </si>
  <si>
    <t>6E1A511847362F3D353A0CE4BDD8ED5D</t>
  </si>
  <si>
    <t>2694CEDF7804631379CD3B86CD8CB406</t>
  </si>
  <si>
    <t>B920193941CA6F9217D76A1A78EC04EA</t>
  </si>
  <si>
    <t>E227467619D5BC289F2928C2B078B8A7</t>
  </si>
  <si>
    <t>A317A8750B5ED5FC271624DAF3F404B1</t>
  </si>
  <si>
    <t>994866FFBB53B9BF7DF2B709415DCFBC</t>
  </si>
  <si>
    <t>0B025932F3EECFF69535061DF95FF2E2</t>
  </si>
  <si>
    <t>A3DEA118FD5DF2E02BBC82DC775A6C9B</t>
  </si>
  <si>
    <t>9DA5844AA8C9BBDEBA358843CE0D4C00</t>
  </si>
  <si>
    <t>8C7590E48D906435FE379AB2C23184EE</t>
  </si>
  <si>
    <t>9B0CCF80C58DDC7288DF3C83ECE260F3</t>
  </si>
  <si>
    <t>E820238F669E187066DB0927A4DF2E27</t>
  </si>
  <si>
    <t>8CDD7D2E40D61EA4F1046E3C6BB43849</t>
  </si>
  <si>
    <t>EF8C82BEFB553636F151A44FDE5CD300</t>
  </si>
  <si>
    <t>764048C15F2D5A67FEA8DB7D46670138</t>
  </si>
  <si>
    <t>9BEB2D5DEBE2CD8B691708A8107EFE81</t>
  </si>
  <si>
    <t>3D49B60B45B24709C99F1A71C56F8F13</t>
  </si>
  <si>
    <t>155222BA199930B56983C92FAD7F422E</t>
  </si>
  <si>
    <t>E6B75888E0EDEEA4F38980C71C145614</t>
  </si>
  <si>
    <t>0B53C44DB17F947285E88A8D7C90F602</t>
  </si>
  <si>
    <t>BFC99620EB1AD297401CC2D859D4E1C7</t>
  </si>
  <si>
    <t>7FD88519A67C216958898F51ADB42F51</t>
  </si>
  <si>
    <t>212A5C750B9133A63D721BA0F94AAF3C</t>
  </si>
  <si>
    <t>9ED7A8039D7F01ADF5F004D12AF781C3</t>
  </si>
  <si>
    <t>AD0550D3B4F803FA59AA6BDFB3E9375B</t>
  </si>
  <si>
    <t>0E5D73B7254E3E9820AAEE47ED4299B4</t>
  </si>
  <si>
    <t>F399D140E22E60C8A37E046BF567A216</t>
  </si>
  <si>
    <t>181A18398E5A2AD97B0502BF0E99B37D</t>
  </si>
  <si>
    <t>0EAEA5DFD226ECDAE533330ED70DD926</t>
  </si>
  <si>
    <t>0D9EAFFFDC0276AA2E0E94AD264493B6</t>
  </si>
  <si>
    <t>BBA2D9B0CC55FD4051FDE7F05C77BAC6</t>
  </si>
  <si>
    <t>F65B4B9A46A70BE681FF21FC03F296DC</t>
  </si>
  <si>
    <t>0BBBE570A7E69DC7E402F834922FC771</t>
  </si>
  <si>
    <t>F3E58B9A500864BB1E3BFA6EAC89A90E</t>
  </si>
  <si>
    <t>FBEC8F74327BAF85E9CC13705E1D1D38</t>
  </si>
  <si>
    <t>7DC06CC049E7A78407DC0942284F9812</t>
  </si>
  <si>
    <t>1C90B1BC4374B64248E8A20391875F1E</t>
  </si>
  <si>
    <t>E301DA3AA51245AA53D1B1FC339FAD9B</t>
  </si>
  <si>
    <t>3855ADD2C8179E5CEC84BC0C49E00F8B</t>
  </si>
  <si>
    <t>BE2F61CAC5B31FCFEBA994F7613FDE73</t>
  </si>
  <si>
    <t>2E5C6885B96A6A9DADEB073CF8089EEC</t>
  </si>
  <si>
    <t>269231E5F7AD9A12C9CF8E708384AE63</t>
  </si>
  <si>
    <t>0BD157DCC64A8DF8AF5EF63C6BF996BB</t>
  </si>
  <si>
    <t>0C3F29EB1468BB1FA82CA386E7A48235</t>
  </si>
  <si>
    <t>6291B46306442ACE4285B05A63337714</t>
  </si>
  <si>
    <t>6C5FB47D4899432A144B04155E116ADD</t>
  </si>
  <si>
    <t>659749A34B20D3DB83F398BF24D95C5A</t>
  </si>
  <si>
    <t>3D37BA030D73444233B6EA791D9C9E31</t>
  </si>
  <si>
    <t>640E7DCCAE3565731356810B33D385E5</t>
  </si>
  <si>
    <t>E8A6A7A2F00DFD988D6A6557B6A790DB</t>
  </si>
  <si>
    <t>65BCAFA54C34747DEE0ABF785DEAB5A1</t>
  </si>
  <si>
    <t>DB091D441BA96970DF7DDA929D2511EF</t>
  </si>
  <si>
    <t>3A61DF2CBE03942B6BF7B81B467E8C35</t>
  </si>
  <si>
    <t>36C2040A4CDD373AA9776AC40C724382</t>
  </si>
  <si>
    <t>173550</t>
  </si>
  <si>
    <t>119437.4074</t>
  </si>
  <si>
    <t>ED98B51E899DE3D384E3EE28A1FA3B97</t>
  </si>
  <si>
    <t>4EE2FA7EAE572CDED8164E8A59EFB00C</t>
  </si>
  <si>
    <t>8D9805F1020C9D2CB516FCC32C4C0F5D</t>
  </si>
  <si>
    <t>7E4E996CC89C70BCF63BEB4EB1BB2C80</t>
  </si>
  <si>
    <t>5DC9B7BF3851B01C5184BE1A51E8E5D4</t>
  </si>
  <si>
    <t>0731D99E812A3610AE39414FFE5963FC</t>
  </si>
  <si>
    <t>16103</t>
  </si>
  <si>
    <t>13471.51731</t>
  </si>
  <si>
    <t>7F23BBD048656D2DC20ADEC625F4709D</t>
  </si>
  <si>
    <t>C83AE9B975CDA963CA436C23C2225A5E</t>
  </si>
  <si>
    <t>26FF200BC771DCCE0464D6CD5BC495F1</t>
  </si>
  <si>
    <t>F2F72C84F8CA38193F985B5B059BF1D1</t>
  </si>
  <si>
    <t>E3812883A7F9206AB0EA0EC3C329F028</t>
  </si>
  <si>
    <t>ACE6638FB7235D68962AC0A0614882E0</t>
  </si>
  <si>
    <t>1B515729F48B54AEB9A865031002A05D</t>
  </si>
  <si>
    <t>10F3D511FB39448B5051A4BD46075AB8</t>
  </si>
  <si>
    <t>CA09C22418D8CF580C6193E5E3F1E60F</t>
  </si>
  <si>
    <t>4DB120D1353D5801F13AD53C067371E0</t>
  </si>
  <si>
    <t>550FEDC5A1B659E226D99DD7FC658AC1</t>
  </si>
  <si>
    <t>C7DB293D1FDAE4DE9B84F5EF0E722148</t>
  </si>
  <si>
    <t>6FB349571584FB95E487B20C1E9009A2</t>
  </si>
  <si>
    <t>130000</t>
  </si>
  <si>
    <t>90694.4074</t>
  </si>
  <si>
    <t>252072CE98369873F14C67FEBF11D455</t>
  </si>
  <si>
    <t>CEFD0E9C553DD3DD805690323B45D6A4</t>
  </si>
  <si>
    <t>281926451B24B5984FC0C42E0FA3EF71</t>
  </si>
  <si>
    <t>9ADD6BF28DF779C6D696E7202E2D0CAE</t>
  </si>
  <si>
    <t>500BAB696A0B4C41870896B43C50B358</t>
  </si>
  <si>
    <t>E7DB1FC947784B5A2C2B0EBE64AC1104</t>
  </si>
  <si>
    <t>C1C2E615653C0639349198C064FAFA1D</t>
  </si>
  <si>
    <t>8AD24691B6F8A5D282FF728E3006983C</t>
  </si>
  <si>
    <t>2E753771BC708480250C9866E21D3C9D</t>
  </si>
  <si>
    <t>BE67D7814AC9F31EF20A38F6C2DFA178</t>
  </si>
  <si>
    <t>4B048443F7E5597154AFE06EA51BE19E</t>
  </si>
  <si>
    <t>D24D6910D58BD4A9DFBFDA8434DFA932</t>
  </si>
  <si>
    <t>EF840F912CA4A9187D60BBFBB84025E8</t>
  </si>
  <si>
    <t>102446</t>
  </si>
  <si>
    <t>72508.7674</t>
  </si>
  <si>
    <t>B73B8DEF262F6806BA7E212A76F5516A</t>
  </si>
  <si>
    <t>170000</t>
  </si>
  <si>
    <t>117094.4074</t>
  </si>
  <si>
    <t>14693DF084EBD5650575D1F377099B5D</t>
  </si>
  <si>
    <t>DD481FD2582A23F8918459F6BEA5C1E4</t>
  </si>
  <si>
    <t>A82A4F724268E9CBC567B241C7DA8A01</t>
  </si>
  <si>
    <t>22FC7C33F192FCD1DFDA0B23A5B34303</t>
  </si>
  <si>
    <t>15539C9543E44F03AB22AFF5A4D3DD37</t>
  </si>
  <si>
    <t>79FB983010AB201A2E1AA63069418880</t>
  </si>
  <si>
    <t>76446</t>
  </si>
  <si>
    <t>55348.7674</t>
  </si>
  <si>
    <t>3981F7E949657A5D103994C788BED9C3</t>
  </si>
  <si>
    <t>CAC2409D4F88F6D7393C7BE245499FD9</t>
  </si>
  <si>
    <t>78300750096497A4E35C37CA7A911917</t>
  </si>
  <si>
    <t>61A2FA03B6B225B0A6429DCD1ABDF661</t>
  </si>
  <si>
    <t>430DE834CF139B4E1A1894F94CDAE973</t>
  </si>
  <si>
    <t>AE5F7F193DEE1919D27C2E7B3264C699</t>
  </si>
  <si>
    <t>CDF357D8A706D648F1E27F7D783893A4</t>
  </si>
  <si>
    <t>89446CDE426824D1D6AB95A1D00E58D0</t>
  </si>
  <si>
    <t>56308</t>
  </si>
  <si>
    <t>56309</t>
  </si>
  <si>
    <t>Descripción de las prestaciones en especie</t>
  </si>
  <si>
    <t>Periodicidad de las prestaciones en especie</t>
  </si>
  <si>
    <t>DADF0201B48359381EFF6B30DC6CD92F</t>
  </si>
  <si>
    <t>D2E8FFD4894CDB9C881402EF5E65F9C4</t>
  </si>
  <si>
    <t>2160142F015774CDAB5FE3DC11E511ED</t>
  </si>
  <si>
    <t>189710D2FDED902E2F5581F9959DDFC3</t>
  </si>
  <si>
    <t>B908BF333787E9D4339EB3AF6DAE9F3F</t>
  </si>
  <si>
    <t>B8DE6B56B201012588C76E8F7F2F5F79</t>
  </si>
  <si>
    <t>0CF8511171AE0F462B3F0BC0D9B69A37</t>
  </si>
  <si>
    <t>331E0B513BD1DDD4ACF30574856B76CD</t>
  </si>
  <si>
    <t>859C98AA599B41938360CFBE6C10AE69</t>
  </si>
  <si>
    <t>1699D80A2BB5FA2775E7F8D8BB0D9996</t>
  </si>
  <si>
    <t>CBC5FBCB34D3E12EEEC01FF8330C9542</t>
  </si>
  <si>
    <t>94DF67BB90ACBC0A4D78F660BFC49626</t>
  </si>
  <si>
    <t>4FFF22190927888E07995F7ECBD6DA4E</t>
  </si>
  <si>
    <t>788AE95239DD6052BE62BCC157D94D68</t>
  </si>
  <si>
    <t>BB09A9F556B3CC210D2C5EA81220BAA3</t>
  </si>
  <si>
    <t>08D7D1F31095941C62AA97DFA3409CDD</t>
  </si>
  <si>
    <t>BDB5026B254D69A50803CE31D62C7BB8</t>
  </si>
  <si>
    <t>DB2B16069312F0D4953F342A7F4BDE04</t>
  </si>
  <si>
    <t>4B985D00F99D4F8117A67D12B8DBEAAD</t>
  </si>
  <si>
    <t>83B340CF1128BCE4F3BB3F4AC14615AE</t>
  </si>
  <si>
    <t>B8FE445ACF0F8B2D16BD6112F58FE513</t>
  </si>
  <si>
    <t>2B3EDADA68F65A450B0F9B400FD3988B</t>
  </si>
  <si>
    <t>1811EC0E77DE22B467F694D8E9E4E64C</t>
  </si>
  <si>
    <t>3B643E77A42FA20172E741FDDE5DC721</t>
  </si>
  <si>
    <t>F75C433933AC904994270A350AE28F39</t>
  </si>
  <si>
    <t>3C1940063C3FF03B89E7E9AAB9D36886</t>
  </si>
  <si>
    <t>E7F079A46921C9605B965A6AE3F3897F</t>
  </si>
  <si>
    <t>365109F78204AFA6BD7D2500772BA26B</t>
  </si>
  <si>
    <t>F6923657A53D314AD86BB90006FCC7B0</t>
  </si>
  <si>
    <t>4352BD43349BD71AAE65349014338448</t>
  </si>
  <si>
    <t>7A8D2D12B901B73592FFB3606C4FB585</t>
  </si>
  <si>
    <t>A60EF92EA98F00DD7D8E5838BBEA936C</t>
  </si>
  <si>
    <t>B9520997E99772162BA2B37FABCBA849</t>
  </si>
  <si>
    <t>9B6D5DB923CB9CE3F071E6D3BC8278D3</t>
  </si>
  <si>
    <t>ED7A4D94B94853560883897CBF7F361B</t>
  </si>
  <si>
    <t>CAFA88709D42FA0A9F775D7C67D19A79</t>
  </si>
  <si>
    <t>0AB62217788ADE180FAD586A1FFC730B</t>
  </si>
  <si>
    <t>2C77E8259E34E429FA2E97BE7D075244</t>
  </si>
  <si>
    <t>2DCC1DE62F694C511E4D20AE9D9AB4D4</t>
  </si>
  <si>
    <t>0A56D6BC52233B627847097E44538CBB</t>
  </si>
  <si>
    <t>AF56B9DE2E29CFEE7F328C407FFC8901</t>
  </si>
  <si>
    <t>F18D3A69ED0F95C6A40792B27B5F5D6E</t>
  </si>
  <si>
    <t>CAD02F80D4C6107218DB4F2372BAB2DD</t>
  </si>
  <si>
    <t>69422B2BED2ABF4BD340F0B82F57F70E</t>
  </si>
  <si>
    <t>E5F5FC8CB699F1330E5C06A20ABC0951</t>
  </si>
  <si>
    <t>21EF5F564FE9CD6EFC21479880478AC9</t>
  </si>
  <si>
    <t>DB3C7FE6E1AEB2D9784287C2AB6B8E6A</t>
  </si>
  <si>
    <t>BEC1D9BD818034A11BE2C6BE1764F0C6</t>
  </si>
  <si>
    <t>DEE7E07E2FDA67E412CF433634CCB2B1</t>
  </si>
  <si>
    <t>1887CBB306A9AC0DF3534F2696DB3869</t>
  </si>
  <si>
    <t>B8204BEAE26F68A662A5FBF0A5D94CE4</t>
  </si>
  <si>
    <t>CE249D18C2349CBA97BD1E3543F6CAB2</t>
  </si>
  <si>
    <t>534781DF143B19263E4A4486F206620C</t>
  </si>
  <si>
    <t>924BEE2E516328D08BC53E6EA5277ADA</t>
  </si>
  <si>
    <t>4668FE6F1D633BD658DF51F0693A4AE0</t>
  </si>
  <si>
    <t>CEEE53D5EB90A63C489204F6A80D7865</t>
  </si>
  <si>
    <t>4FEB5526DB4EB233288B67870C04FBBB</t>
  </si>
  <si>
    <t>05025A61AED781670C2092A60B478220</t>
  </si>
  <si>
    <t>D3D5247628ABB7BC320C56EA540954E1</t>
  </si>
  <si>
    <t>45E9FE6F4DCE844AF017891BBBED404B</t>
  </si>
  <si>
    <t>2A42CC7691D119B867981AF792E5A1E6</t>
  </si>
  <si>
    <t>75CA045D08E5084AADA56E6E1913F95F</t>
  </si>
  <si>
    <t>94649FD27DC48D84DEFACECCF2E264EF</t>
  </si>
  <si>
    <t>E3D08CC1EB227CED7E690BE9B308A6AD</t>
  </si>
  <si>
    <t>7248F5389D7476104E13836458F14B6E</t>
  </si>
  <si>
    <t>B93D1CC24B581E4944BD96C62AFB4EDE</t>
  </si>
  <si>
    <t>577329175E772D73ECED470B0DE4EF2E</t>
  </si>
  <si>
    <t>7F396C5AD2AF36F56B6FB5B03E08C559</t>
  </si>
  <si>
    <t>60B2C6AE6602AB2A54061C96C9331619</t>
  </si>
  <si>
    <t>87D89D4C4910E943EA8D213D19DCE1D6</t>
  </si>
  <si>
    <t>CBF6D94553657A16171A03B229E920DA</t>
  </si>
  <si>
    <t>A323C53930A158C9C4F2230F173F7BA3</t>
  </si>
  <si>
    <t>D3B4039DFD27ADF57D7E1D208FA4BCD7</t>
  </si>
  <si>
    <t>6B7F5E49319046BD2C20D7FC6B3865C1</t>
  </si>
  <si>
    <t>547216A9C6A5717E5537CFD6F577A144</t>
  </si>
  <si>
    <t>E71B194DE7021665D44281581066238E</t>
  </si>
  <si>
    <t>BD40E8D4F8F5B8FE473371FFB546F616</t>
  </si>
  <si>
    <t>CF0D846B432A097BCBF842B03EAF62CD</t>
  </si>
  <si>
    <t>2E9ED35C896F2F9D4ADC0580B0BB547A</t>
  </si>
  <si>
    <t>1473214B40A95F6C26AC4E11E157572C</t>
  </si>
  <si>
    <t>CA760561EAC0463CCA903317B89DF32A</t>
  </si>
  <si>
    <t>3031FFF57400820BF3FA2EA448F21266</t>
  </si>
  <si>
    <t>581A871420107A4DE088B2BE427A0925</t>
  </si>
  <si>
    <t>DA723F921297E0CA6240C133C5C4294C</t>
  </si>
  <si>
    <t>17000FDAE06E17C08DA118D8A300BE84</t>
  </si>
  <si>
    <t>0F9628B4E6AA22072CEDD6437AEC1BF4</t>
  </si>
  <si>
    <t>E7CE6CFBBA6F07EAD796DFE458054469</t>
  </si>
  <si>
    <t>CC48122B788B361CC2A1197755C4DC96</t>
  </si>
  <si>
    <t>41DAC04513EDAE0FDA245C7F6821582D</t>
  </si>
  <si>
    <t>80F0F0BF1E7BCC6C306E915F946975FF</t>
  </si>
  <si>
    <t>8B116270994FA69A5753304D96138BFA</t>
  </si>
  <si>
    <t>30B1F19C17F6CA52860097A9133A45CB</t>
  </si>
  <si>
    <t>51D0CBE17C79E4B10CC64FD91F820646</t>
  </si>
  <si>
    <t>023639F7E2B837F2D215036DE32C5040</t>
  </si>
  <si>
    <t>FD700DE3291B9A192B0188633424BAEE</t>
  </si>
  <si>
    <t>3D4C5B5B35B9A629214A3D31DE7187A0</t>
  </si>
  <si>
    <t>D294B4F891F30DD80A304FFABA31D075</t>
  </si>
  <si>
    <t>816729B1F949DB07A2F35E0A9A823477</t>
  </si>
  <si>
    <t>528ABF00339F75BA6DD6F61B95E5D2D0</t>
  </si>
  <si>
    <t>696168CA843AB0F177084B5CD542DCD1</t>
  </si>
  <si>
    <t>31062B673207F7251C4AF264BF2A6D2F</t>
  </si>
  <si>
    <t>7048FAA086A9D8C51E5C21BEFB50C577</t>
  </si>
  <si>
    <t>1B8AA58BE37C1E74B2BB5EE2AEC3A463</t>
  </si>
  <si>
    <t>12DCFE8534E560B640A5A0E1912CD2D2</t>
  </si>
  <si>
    <t>D4F7E1B2FB888DEF71E06FF760F5F410</t>
  </si>
  <si>
    <t>DA69607A24129ACA8222DEAE8F35A709</t>
  </si>
  <si>
    <t>1B1E500E20FCDB690FB2A60AD4485EBC</t>
  </si>
  <si>
    <t>33E5246EDCE407F76F15B0224D252F32</t>
  </si>
  <si>
    <t>D1BD8D2FC5BB850728869CB0D272DFE5</t>
  </si>
  <si>
    <t>057D81536E104B470124202B3C2C4DBB</t>
  </si>
  <si>
    <t>E9F2F9C6B42C8C1C1B3505B84ED9D09F</t>
  </si>
  <si>
    <t>C938426B72C1B65F912CC2ED636AE247</t>
  </si>
  <si>
    <t>0F9875710A63912CC581B7BCE2E568F7</t>
  </si>
  <si>
    <t>B41D157C7BD1F1BC79ECEB841D3C4D56</t>
  </si>
  <si>
    <t>C6BEB2B9C0120AFB5440B1E12B6174E9</t>
  </si>
  <si>
    <t>BB2985589A50BB3742A0552FE29D2EAA</t>
  </si>
  <si>
    <t>C0C7E94FD0CA7E7142168AD93D459BB7</t>
  </si>
  <si>
    <t>FAE1A9F59BA61324F1ADD2F907CF2896</t>
  </si>
  <si>
    <t>FC203D8937FA8C95B27E54886F8F540C</t>
  </si>
  <si>
    <t>2A07163B38BDA1F24ECA2BBBF9A53AD0</t>
  </si>
  <si>
    <t>04D2A3A91D6760B9630D3D74316C7970</t>
  </si>
  <si>
    <t>7E3BC24004AD0AAD29B7D351F12D47FD</t>
  </si>
  <si>
    <t>147D76D143613DBF89E2BF456055FCD1</t>
  </si>
  <si>
    <t>CFC5BA7B37AFD4A0DF8949D03919D0D7</t>
  </si>
  <si>
    <t>EF8F944BE0D093927EF5F361E1E22036</t>
  </si>
  <si>
    <t>BF14881E189E7E9096A2BEB5271341C0</t>
  </si>
  <si>
    <t>993EB38853FCBFFF38EC66C76C34AD64</t>
  </si>
  <si>
    <t>A3F6106A02E30216BDE6EE38476E455D</t>
  </si>
  <si>
    <t>6E4496E90C0A415077ECA14D1A882712</t>
  </si>
  <si>
    <t>0DEA588BEF37E25F7A57B7568933F894</t>
  </si>
  <si>
    <t>35D994F2BEFFD86CE4A08C9E38F14957</t>
  </si>
  <si>
    <t>E6B7F1BC562FC49D97BE0550DE6822F4</t>
  </si>
  <si>
    <t>43E4A58F1F5A08FC2AA7D57F1453F079</t>
  </si>
  <si>
    <t>7A097161EAC6AF2FB0C82062F4C5785A</t>
  </si>
  <si>
    <t>67D8C0D46D5CE59BD0B3DB5E0F946396</t>
  </si>
  <si>
    <t>E4339CD1088E05ABF763B3F183E47020</t>
  </si>
  <si>
    <t>0CE0A616D2AA2A059A555115E6594EF0</t>
  </si>
  <si>
    <t>5E4C2A6262D9491EA0D7343199B0D6B1</t>
  </si>
  <si>
    <t>4DB3AFD7F2AB5AB9A134C297D02233A3</t>
  </si>
  <si>
    <t>AF7427890AAECF613E0D3B1B85047DE5</t>
  </si>
  <si>
    <t>EAD2ED712B909BB3FF989B0D7B8ACAC9</t>
  </si>
  <si>
    <t>CFD563217E5325E709846CBEA4A9B6E5</t>
  </si>
  <si>
    <t>68FCA21CD087BF0B183FB8AAD46CF783</t>
  </si>
  <si>
    <t>CFDA8125B3A0DB44510ADB3F0A231583</t>
  </si>
  <si>
    <t>02030ACC57AE405437B49D1E43AA0BBF</t>
  </si>
  <si>
    <t>DD95A402515AA2758A7886C04572CFD9</t>
  </si>
  <si>
    <t>8C351F0081EBCE81B47DCE021644C6C5</t>
  </si>
  <si>
    <t>E4D7BD08118B1E72BE0DA4052C9141E2</t>
  </si>
  <si>
    <t>4BE9E1DE3510787E052B4FF6859EDACF</t>
  </si>
  <si>
    <t>10AE316F34AA79FCD22D1331FC132AFE</t>
  </si>
  <si>
    <t>B3A535E894C63A2921F1D7AC8CF1E76E</t>
  </si>
  <si>
    <t>93995497C6B21E045EF585E0EE36639A</t>
  </si>
  <si>
    <t>FE346FFDEBC0C979C132F8D6A144B758</t>
  </si>
  <si>
    <t>9575BF5063C5CF63057DF820FC32FF88</t>
  </si>
  <si>
    <t>EB2F526CD2AE45A5E3B675AAB874B987</t>
  </si>
  <si>
    <t>CF5F6A66E644AA2D1A3F04DA761471EF</t>
  </si>
  <si>
    <t>7417B0025536260E829FE3F6C43B7783</t>
  </si>
  <si>
    <t>3E2A8B18A32366EAF2420036C545C9EE</t>
  </si>
  <si>
    <t>E3FDEB9BC5C73E705406C1A5A08C812A</t>
  </si>
  <si>
    <t>9A8A540A52496B3E3761832A7F578D78</t>
  </si>
  <si>
    <t>DAC2396D14FA87756512EB4833790287</t>
  </si>
  <si>
    <t>4F40304A5003F1EAF2326B3ECE73AC3E</t>
  </si>
  <si>
    <t>81AB76587BE4A620452A071A83DECBBE</t>
  </si>
  <si>
    <t>1FAACD36B4E3482373D9B31BF6D9B046</t>
  </si>
  <si>
    <t>D4A4F0E4DA88882A90F03ED9E73912C1</t>
  </si>
  <si>
    <t>EBB698E318D231E9B93E97B8FF374711</t>
  </si>
  <si>
    <t>A54FD169C1704F740092413F6FDBE3D5</t>
  </si>
  <si>
    <t>7ED26818904FF6B5DE4A5EA2D60E732A</t>
  </si>
  <si>
    <t>533C3EF74CB826D95DF6BC5873D330E3</t>
  </si>
  <si>
    <t>58FB510298AC8BF464B8DA5971EDF9F4</t>
  </si>
  <si>
    <t>A1947CC021CADA669DF5DDA795977F0A</t>
  </si>
  <si>
    <t>0155273949593F3783C80748766BFBE7</t>
  </si>
  <si>
    <t>14A0B058F3214DD56FC6C957411CD9B4</t>
  </si>
  <si>
    <t>2582B888DAE05F40495250BB377CD17E</t>
  </si>
  <si>
    <t>E87E59A38ECC65FC370B08A90EDA0731</t>
  </si>
  <si>
    <t>6D726460A7044E8EAB5B969E3B83EA7E</t>
  </si>
  <si>
    <t>B1DD094957C2EE9F290057020D50D429</t>
  </si>
  <si>
    <t>EAB4AB9B07B78A772B634CBBF7B4C6D5</t>
  </si>
  <si>
    <t>FF37836FE9981B21E2DA90BC50409E91</t>
  </si>
  <si>
    <t>186AE4FB3FD575AEFDBF67C065A97856</t>
  </si>
  <si>
    <t>2CF5F7482A5208D0BB07E1327AC3812A</t>
  </si>
  <si>
    <t>E7A97546283AABB65063EB84C97ABD21</t>
  </si>
  <si>
    <t>D4DB7815BFE13EBABC136309241AE749</t>
  </si>
  <si>
    <t>86AE93973D39D97DD7D9D98147CAE191</t>
  </si>
  <si>
    <t>157467186420E91971B4F0C57BC2A31F</t>
  </si>
  <si>
    <t>F33C2B5EFA7C94C6097D4B4176C832B5</t>
  </si>
  <si>
    <t>6E1A511847362F3D32423813A2E22C0C</t>
  </si>
  <si>
    <t>2694CEDF780463135BFAF329A0C73331</t>
  </si>
  <si>
    <t>B920193941CA6F92CDFAAC15DEAC3681</t>
  </si>
  <si>
    <t>E227467619D5BC283DFCF4835FFE66A2</t>
  </si>
  <si>
    <t>A317A8750B5ED5FC8610F3D75C2C9360</t>
  </si>
  <si>
    <t>18131F9795378617E869EEBCCB598B85</t>
  </si>
  <si>
    <t>0B025932F3EECFF685A1051453418FCB</t>
  </si>
  <si>
    <t>A3DEA118FD5DF2E0E379FD6680E0EBF3</t>
  </si>
  <si>
    <t>9DA5844AA8C9BBDE36CB46A724A55075</t>
  </si>
  <si>
    <t>8C7590E48D906435E6800919208E5765</t>
  </si>
  <si>
    <t>9B0CCF80C58DDC72E2960C8D823DD2EC</t>
  </si>
  <si>
    <t>E820238F669E187042E48BEE7FACDDDF</t>
  </si>
  <si>
    <t>8CDD7D2E40D61EA46F6E6FCE272687EF</t>
  </si>
  <si>
    <t>EF8C82BEFB5536360D8322C25314840A</t>
  </si>
  <si>
    <t>764048C15F2D5A6768E0492E7EF52E9B</t>
  </si>
  <si>
    <t>F4A6B6DADBE8B78E0E1E5872F2F17A9F</t>
  </si>
  <si>
    <t>3D49B60B45B247091ACD8E12C6761330</t>
  </si>
  <si>
    <t>35E48EADA462A052703012995F711F95</t>
  </si>
  <si>
    <t>E6B75888E0EDEEA4D7BB8E2D61A4843E</t>
  </si>
  <si>
    <t>0B53C44DB17F947261AF089501E925DF</t>
  </si>
  <si>
    <t>BFC99620EB1AD297C72D039461F2D692</t>
  </si>
  <si>
    <t>3AA2A882ECB67D772B967A7F2BFF9B53</t>
  </si>
  <si>
    <t>212A5C750B9133A6EA46868052E966B2</t>
  </si>
  <si>
    <t>9ED7A8039D7F01ADE244D9A7BFCEA42D</t>
  </si>
  <si>
    <t>7376BA050AD061EDBFF4147657049E65</t>
  </si>
  <si>
    <t>0E5D73B7254E3E983DB6A47F34BD6FC7</t>
  </si>
  <si>
    <t>F399D140E22E60C8CD0004D0D2E46BFA</t>
  </si>
  <si>
    <t>181A18398E5A2AD9B63459710EB869CB</t>
  </si>
  <si>
    <t>0EAEA5DFD226ECDAD5CF57E18305C1D3</t>
  </si>
  <si>
    <t>0D9EAFFFDC0276AA6141D1FE11D59DCE</t>
  </si>
  <si>
    <t>F502CB4A54518B64E77CE0A30D7B7C03</t>
  </si>
  <si>
    <t>DFD758A67BBA256E7F061AF2A9F9F198</t>
  </si>
  <si>
    <t>0BBBE570A7E69DC7CD038DD708D204EE</t>
  </si>
  <si>
    <t>F3E58B9A500864BBCC7E88A457D60910</t>
  </si>
  <si>
    <t>FBEC8F74327BAF8543DE12DD97D6562D</t>
  </si>
  <si>
    <t>7DC06CC049E7A7845979DF75D911AD10</t>
  </si>
  <si>
    <t>1C90B1BC4374B64204FE053F41DA9123</t>
  </si>
  <si>
    <t>CD25D581D8805D320898812937CE0051</t>
  </si>
  <si>
    <t>3855ADD2C8179E5C715F1DFDBDC8DCA7</t>
  </si>
  <si>
    <t>BE2F61CAC5B31FCFDC8A130EEFCDED87</t>
  </si>
  <si>
    <t>2E5C6885B96A6A9D787047D54F92E4DC</t>
  </si>
  <si>
    <t>269231E5F7AD9A1289BAF8C3CC1B4046</t>
  </si>
  <si>
    <t>0BD157DCC64A8DF800932BA2AC141214</t>
  </si>
  <si>
    <t>0C3F29EB1468BB1FBC56B512043D8F66</t>
  </si>
  <si>
    <t>6291B46306442ACE1D863E000C58762E</t>
  </si>
  <si>
    <t>6C5FB47D4899432A5CFB9BDF233353D2</t>
  </si>
  <si>
    <t>659749A34B20D3DBE6F67F8FF4C4C346</t>
  </si>
  <si>
    <t>703DDB66EC66AF6CFED63FED0A051C71</t>
  </si>
  <si>
    <t>640E7DCCAE35657347688AF0CFCCD01C</t>
  </si>
  <si>
    <t>E8A6A7A2F00DFD983A07A0C904C9196D</t>
  </si>
  <si>
    <t>65BCAFA54C34747D340A7D2DED600A05</t>
  </si>
  <si>
    <t>DB091D441BA969705F87ADEE8D859305</t>
  </si>
  <si>
    <t>3A61DF2CBE03942BD8E07929EACBDF11</t>
  </si>
  <si>
    <t>36C2040A4CDD373AAE3C6B2DCF4C7FBB</t>
  </si>
  <si>
    <t>A69183DDD14D194C751FD88D098DEBA7</t>
  </si>
  <si>
    <t>4EE2FA7EAE572CDE004FF04A44BED739</t>
  </si>
  <si>
    <t>8D9805F1020C9D2C3FF3E43F955B846E</t>
  </si>
  <si>
    <t>7E4E996CC89C70BCABF4681AA081349D</t>
  </si>
  <si>
    <t>5DC9B7BF3851B01C91B36FEFEC02F46F</t>
  </si>
  <si>
    <t>0731D99E812A3610810FA2EDF59DF0D0</t>
  </si>
  <si>
    <t>7F23BBD048656D2D8C0F9CA27FAE9606</t>
  </si>
  <si>
    <t>C83AE9B975CDA963FB08415FB0AA18AE</t>
  </si>
  <si>
    <t>26FF200BC771DCCE2969B5F693A9622B</t>
  </si>
  <si>
    <t>F2F72C84F8CA381914D9939555C9DC2D</t>
  </si>
  <si>
    <t>F6A45E843151C532D8F015836B07CB50</t>
  </si>
  <si>
    <t>ACE6638FB7235D68D71360C7F9FF8E2F</t>
  </si>
  <si>
    <t>1B515729F48B54AE3134D0EF2D644653</t>
  </si>
  <si>
    <t>10F3D511FB39448B72FA813F736C1323</t>
  </si>
  <si>
    <t>CA09C22418D8CF58459329EF3DD55816</t>
  </si>
  <si>
    <t>4DB120D1353D58013444DFE8EB9C840B</t>
  </si>
  <si>
    <t>550FEDC5A1B659E2D9EB0E261D24AFC8</t>
  </si>
  <si>
    <t>C7DB293D1FDAE4DEE66A26AB2180168C</t>
  </si>
  <si>
    <t>6FB349571584FB95BB70470345CFD9CD</t>
  </si>
  <si>
    <t>252072CE983698731504A9023CFBD3C2</t>
  </si>
  <si>
    <t>CEFD0E9C553DD3DD911400AEE5D5C043</t>
  </si>
  <si>
    <t>281926451B24B598D060DFC73E3AD1BE</t>
  </si>
  <si>
    <t>9ADD6BF28DF779C64443C6E5689363C1</t>
  </si>
  <si>
    <t>500BAB696A0B4C41D61D10DA32827DEA</t>
  </si>
  <si>
    <t>E7DB1FC947784B5AB45FF0EA9C86D43F</t>
  </si>
  <si>
    <t>C1C2E615653C0639DD07404D3E1DB777</t>
  </si>
  <si>
    <t>8AD24691B6F8A5D290AAF96595EFC82F</t>
  </si>
  <si>
    <t>5BA4467AC4DC0EA9E47BDA50DC46872E</t>
  </si>
  <si>
    <t>BE67D7814AC9F31E9477B0861F279216</t>
  </si>
  <si>
    <t>4B048443F7E55971E870FAE214C80FDD</t>
  </si>
  <si>
    <t>425981DEFBFA4B3CF5E933FDB7CB7500</t>
  </si>
  <si>
    <t>EF840F912CA4A9183DB47AF5721210EA</t>
  </si>
  <si>
    <t>B73B8DEF262F6806F49EDE79A285F0F0</t>
  </si>
  <si>
    <t>14693DF084EBD5653880B5661A9EAE5E</t>
  </si>
  <si>
    <t>DD481FD2582A23F8FD616D3F7BE5A558</t>
  </si>
  <si>
    <t>A82A4F724268E9CB825EFCB601876DC0</t>
  </si>
  <si>
    <t>22FC7C33F192FCD1E65A553F9A30CA32</t>
  </si>
  <si>
    <t>15539C9543E44F03E113B4827BDC4751</t>
  </si>
  <si>
    <t>79FB983010AB201A54C9AB740E27A71E</t>
  </si>
  <si>
    <t>3981F7E949657A5DA2FB959E8F9BD525</t>
  </si>
  <si>
    <t>CAC2409D4F88F6D7C72EE069FF7A716D</t>
  </si>
  <si>
    <t>78300750096497A45ABE29B989752E01</t>
  </si>
  <si>
    <t>5AD3195363A016EA872F1BDDCD1ABC8B</t>
  </si>
  <si>
    <t>430DE834CF139B4E9B62D97DFAD1F90B</t>
  </si>
  <si>
    <t>AE5F7F193DEE19193A2E84CD5490E609</t>
  </si>
  <si>
    <t>CDF357D8A706D6480540A2CA7060EAA9</t>
  </si>
  <si>
    <t>89446CDE426824D1E6A993B3A7461A9B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</si>
</sst>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95"/>
  <sheetViews>
    <sheetView tabSelected="1" topLeftCell="A144" workbookViewId="0"/>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41.7109375" bestFit="1" customWidth="1"/>
    <col min="6" max="6" width="21" bestFit="1" customWidth="1"/>
    <col min="7" max="7" width="68.28515625" bestFit="1" customWidth="1"/>
    <col min="8" max="8" width="64.7109375" bestFit="1" customWidth="1"/>
    <col min="9" max="9" width="48.140625" bestFit="1" customWidth="1"/>
    <col min="10" max="10" width="17.85546875" bestFit="1" customWidth="1"/>
    <col min="11" max="11" width="15.28515625" bestFit="1" customWidth="1"/>
    <col min="12" max="12" width="17.85546875" bestFit="1" customWidth="1"/>
    <col min="13" max="13" width="58.7109375" bestFit="1" customWidth="1"/>
    <col min="14" max="14" width="93.28515625" bestFit="1" customWidth="1"/>
    <col min="15" max="15" width="43.85546875" bestFit="1" customWidth="1"/>
    <col min="16" max="16" width="92.5703125" bestFit="1" customWidth="1"/>
    <col min="17" max="17" width="43.140625"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36.42578125" bestFit="1" customWidth="1"/>
    <col min="31" max="31" width="73.140625" bestFit="1" customWidth="1"/>
    <col min="32" max="32" width="20.140625"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6</v>
      </c>
      <c r="G4" t="s">
        <v>9</v>
      </c>
      <c r="H4" t="s">
        <v>9</v>
      </c>
      <c r="I4" t="s">
        <v>9</v>
      </c>
      <c r="J4" t="s">
        <v>6</v>
      </c>
      <c r="K4" t="s">
        <v>6</v>
      </c>
      <c r="L4" t="s">
        <v>6</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39"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85</v>
      </c>
      <c r="I8" s="3" t="s">
        <v>86</v>
      </c>
      <c r="J8" s="3" t="s">
        <v>87</v>
      </c>
      <c r="K8" s="3" t="s">
        <v>88</v>
      </c>
      <c r="L8" s="3" t="s">
        <v>89</v>
      </c>
      <c r="M8" s="3" t="s">
        <v>90</v>
      </c>
      <c r="N8" s="3" t="s">
        <v>91</v>
      </c>
      <c r="O8" s="3" t="s">
        <v>92</v>
      </c>
      <c r="P8" s="3" t="s">
        <v>93</v>
      </c>
      <c r="Q8" s="3" t="s">
        <v>92</v>
      </c>
      <c r="R8" s="3" t="s">
        <v>94</v>
      </c>
      <c r="S8" s="3" t="s">
        <v>94</v>
      </c>
      <c r="T8" s="3" t="s">
        <v>94</v>
      </c>
      <c r="U8" s="3" t="s">
        <v>94</v>
      </c>
      <c r="V8" s="3" t="s">
        <v>94</v>
      </c>
      <c r="W8" s="3" t="s">
        <v>94</v>
      </c>
      <c r="X8" s="3" t="s">
        <v>94</v>
      </c>
      <c r="Y8" s="3" t="s">
        <v>94</v>
      </c>
      <c r="Z8" s="3" t="s">
        <v>94</v>
      </c>
      <c r="AA8" s="3" t="s">
        <v>94</v>
      </c>
      <c r="AB8" s="3" t="s">
        <v>94</v>
      </c>
      <c r="AC8" s="3" t="s">
        <v>94</v>
      </c>
      <c r="AD8" s="3" t="s">
        <v>94</v>
      </c>
      <c r="AE8" s="3" t="s">
        <v>95</v>
      </c>
      <c r="AF8" s="3" t="s">
        <v>82</v>
      </c>
      <c r="AG8" s="3" t="s">
        <v>96</v>
      </c>
    </row>
    <row r="9" spans="1:33" ht="45" customHeight="1" x14ac:dyDescent="0.25">
      <c r="A9" s="3" t="s">
        <v>97</v>
      </c>
      <c r="B9" s="3" t="s">
        <v>80</v>
      </c>
      <c r="C9" s="3" t="s">
        <v>81</v>
      </c>
      <c r="D9" s="3" t="s">
        <v>82</v>
      </c>
      <c r="E9" s="3" t="s">
        <v>83</v>
      </c>
      <c r="F9" s="3" t="s">
        <v>8</v>
      </c>
      <c r="G9" s="3" t="s">
        <v>98</v>
      </c>
      <c r="H9" s="3" t="s">
        <v>98</v>
      </c>
      <c r="I9" s="3" t="s">
        <v>99</v>
      </c>
      <c r="J9" s="3" t="s">
        <v>100</v>
      </c>
      <c r="K9" s="3" t="s">
        <v>101</v>
      </c>
      <c r="L9" s="3" t="s">
        <v>102</v>
      </c>
      <c r="M9" s="3" t="s">
        <v>103</v>
      </c>
      <c r="N9" s="3" t="s">
        <v>104</v>
      </c>
      <c r="O9" s="3" t="s">
        <v>92</v>
      </c>
      <c r="P9" s="3" t="s">
        <v>105</v>
      </c>
      <c r="Q9" s="3" t="s">
        <v>92</v>
      </c>
      <c r="R9" s="3" t="s">
        <v>106</v>
      </c>
      <c r="S9" s="3" t="s">
        <v>106</v>
      </c>
      <c r="T9" s="3" t="s">
        <v>106</v>
      </c>
      <c r="U9" s="3" t="s">
        <v>106</v>
      </c>
      <c r="V9" s="3" t="s">
        <v>106</v>
      </c>
      <c r="W9" s="3" t="s">
        <v>106</v>
      </c>
      <c r="X9" s="3" t="s">
        <v>106</v>
      </c>
      <c r="Y9" s="3" t="s">
        <v>106</v>
      </c>
      <c r="Z9" s="3" t="s">
        <v>106</v>
      </c>
      <c r="AA9" s="3" t="s">
        <v>106</v>
      </c>
      <c r="AB9" s="3" t="s">
        <v>106</v>
      </c>
      <c r="AC9" s="3" t="s">
        <v>106</v>
      </c>
      <c r="AD9" s="3" t="s">
        <v>106</v>
      </c>
      <c r="AE9" s="3" t="s">
        <v>95</v>
      </c>
      <c r="AF9" s="3" t="s">
        <v>82</v>
      </c>
      <c r="AG9" s="3" t="s">
        <v>96</v>
      </c>
    </row>
    <row r="10" spans="1:33" ht="45" customHeight="1" x14ac:dyDescent="0.25">
      <c r="A10" s="3" t="s">
        <v>107</v>
      </c>
      <c r="B10" s="3" t="s">
        <v>80</v>
      </c>
      <c r="C10" s="3" t="s">
        <v>81</v>
      </c>
      <c r="D10" s="3" t="s">
        <v>82</v>
      </c>
      <c r="E10" s="3" t="s">
        <v>83</v>
      </c>
      <c r="F10" s="3" t="s">
        <v>108</v>
      </c>
      <c r="G10" s="3" t="s">
        <v>109</v>
      </c>
      <c r="H10" s="3" t="s">
        <v>109</v>
      </c>
      <c r="I10" s="3" t="s">
        <v>110</v>
      </c>
      <c r="J10" s="3" t="s">
        <v>111</v>
      </c>
      <c r="K10" s="3" t="s">
        <v>112</v>
      </c>
      <c r="L10" s="3" t="s">
        <v>113</v>
      </c>
      <c r="M10" s="3" t="s">
        <v>90</v>
      </c>
      <c r="N10" s="3" t="s">
        <v>114</v>
      </c>
      <c r="O10" s="3" t="s">
        <v>92</v>
      </c>
      <c r="P10" s="3" t="s">
        <v>115</v>
      </c>
      <c r="Q10" s="3" t="s">
        <v>92</v>
      </c>
      <c r="R10" s="3" t="s">
        <v>116</v>
      </c>
      <c r="S10" s="3" t="s">
        <v>116</v>
      </c>
      <c r="T10" s="3" t="s">
        <v>116</v>
      </c>
      <c r="U10" s="3" t="s">
        <v>116</v>
      </c>
      <c r="V10" s="3" t="s">
        <v>116</v>
      </c>
      <c r="W10" s="3" t="s">
        <v>116</v>
      </c>
      <c r="X10" s="3" t="s">
        <v>116</v>
      </c>
      <c r="Y10" s="3" t="s">
        <v>116</v>
      </c>
      <c r="Z10" s="3" t="s">
        <v>116</v>
      </c>
      <c r="AA10" s="3" t="s">
        <v>116</v>
      </c>
      <c r="AB10" s="3" t="s">
        <v>116</v>
      </c>
      <c r="AC10" s="3" t="s">
        <v>116</v>
      </c>
      <c r="AD10" s="3" t="s">
        <v>116</v>
      </c>
      <c r="AE10" s="3" t="s">
        <v>95</v>
      </c>
      <c r="AF10" s="3" t="s">
        <v>82</v>
      </c>
      <c r="AG10" s="3" t="s">
        <v>96</v>
      </c>
    </row>
    <row r="11" spans="1:33" ht="45" customHeight="1" x14ac:dyDescent="0.25">
      <c r="A11" s="3" t="s">
        <v>117</v>
      </c>
      <c r="B11" s="3" t="s">
        <v>80</v>
      </c>
      <c r="C11" s="3" t="s">
        <v>81</v>
      </c>
      <c r="D11" s="3" t="s">
        <v>82</v>
      </c>
      <c r="E11" s="3" t="s">
        <v>83</v>
      </c>
      <c r="F11" s="3" t="s">
        <v>118</v>
      </c>
      <c r="G11" s="3" t="s">
        <v>119</v>
      </c>
      <c r="H11" s="3" t="s">
        <v>119</v>
      </c>
      <c r="I11" s="3" t="s">
        <v>110</v>
      </c>
      <c r="J11" s="3" t="s">
        <v>120</v>
      </c>
      <c r="K11" s="3" t="s">
        <v>121</v>
      </c>
      <c r="L11" s="3" t="s">
        <v>122</v>
      </c>
      <c r="M11" s="3" t="s">
        <v>90</v>
      </c>
      <c r="N11" s="3" t="s">
        <v>123</v>
      </c>
      <c r="O11" s="3" t="s">
        <v>92</v>
      </c>
      <c r="P11" s="3" t="s">
        <v>124</v>
      </c>
      <c r="Q11" s="3" t="s">
        <v>92</v>
      </c>
      <c r="R11" s="3" t="s">
        <v>125</v>
      </c>
      <c r="S11" s="3" t="s">
        <v>125</v>
      </c>
      <c r="T11" s="3" t="s">
        <v>125</v>
      </c>
      <c r="U11" s="3" t="s">
        <v>125</v>
      </c>
      <c r="V11" s="3" t="s">
        <v>125</v>
      </c>
      <c r="W11" s="3" t="s">
        <v>125</v>
      </c>
      <c r="X11" s="3" t="s">
        <v>125</v>
      </c>
      <c r="Y11" s="3" t="s">
        <v>125</v>
      </c>
      <c r="Z11" s="3" t="s">
        <v>125</v>
      </c>
      <c r="AA11" s="3" t="s">
        <v>125</v>
      </c>
      <c r="AB11" s="3" t="s">
        <v>125</v>
      </c>
      <c r="AC11" s="3" t="s">
        <v>125</v>
      </c>
      <c r="AD11" s="3" t="s">
        <v>125</v>
      </c>
      <c r="AE11" s="3" t="s">
        <v>95</v>
      </c>
      <c r="AF11" s="3" t="s">
        <v>82</v>
      </c>
      <c r="AG11" s="3" t="s">
        <v>96</v>
      </c>
    </row>
    <row r="12" spans="1:33" ht="45" customHeight="1" x14ac:dyDescent="0.25">
      <c r="A12" s="3" t="s">
        <v>126</v>
      </c>
      <c r="B12" s="3" t="s">
        <v>80</v>
      </c>
      <c r="C12" s="3" t="s">
        <v>81</v>
      </c>
      <c r="D12" s="3" t="s">
        <v>82</v>
      </c>
      <c r="E12" s="3" t="s">
        <v>83</v>
      </c>
      <c r="F12" s="3" t="s">
        <v>118</v>
      </c>
      <c r="G12" s="3" t="s">
        <v>127</v>
      </c>
      <c r="H12" s="3" t="s">
        <v>127</v>
      </c>
      <c r="I12" s="3" t="s">
        <v>128</v>
      </c>
      <c r="J12" s="3" t="s">
        <v>129</v>
      </c>
      <c r="K12" s="3" t="s">
        <v>130</v>
      </c>
      <c r="L12" s="3" t="s">
        <v>131</v>
      </c>
      <c r="M12" s="3" t="s">
        <v>90</v>
      </c>
      <c r="N12" s="3" t="s">
        <v>123</v>
      </c>
      <c r="O12" s="3" t="s">
        <v>92</v>
      </c>
      <c r="P12" s="3" t="s">
        <v>124</v>
      </c>
      <c r="Q12" s="3" t="s">
        <v>92</v>
      </c>
      <c r="R12" s="3" t="s">
        <v>132</v>
      </c>
      <c r="S12" s="3" t="s">
        <v>132</v>
      </c>
      <c r="T12" s="3" t="s">
        <v>132</v>
      </c>
      <c r="U12" s="3" t="s">
        <v>132</v>
      </c>
      <c r="V12" s="3" t="s">
        <v>132</v>
      </c>
      <c r="W12" s="3" t="s">
        <v>132</v>
      </c>
      <c r="X12" s="3" t="s">
        <v>132</v>
      </c>
      <c r="Y12" s="3" t="s">
        <v>132</v>
      </c>
      <c r="Z12" s="3" t="s">
        <v>132</v>
      </c>
      <c r="AA12" s="3" t="s">
        <v>132</v>
      </c>
      <c r="AB12" s="3" t="s">
        <v>132</v>
      </c>
      <c r="AC12" s="3" t="s">
        <v>132</v>
      </c>
      <c r="AD12" s="3" t="s">
        <v>132</v>
      </c>
      <c r="AE12" s="3" t="s">
        <v>95</v>
      </c>
      <c r="AF12" s="3" t="s">
        <v>82</v>
      </c>
      <c r="AG12" s="3" t="s">
        <v>96</v>
      </c>
    </row>
    <row r="13" spans="1:33" ht="45" customHeight="1" x14ac:dyDescent="0.25">
      <c r="A13" s="3" t="s">
        <v>133</v>
      </c>
      <c r="B13" s="3" t="s">
        <v>80</v>
      </c>
      <c r="C13" s="3" t="s">
        <v>81</v>
      </c>
      <c r="D13" s="3" t="s">
        <v>82</v>
      </c>
      <c r="E13" s="3" t="s">
        <v>83</v>
      </c>
      <c r="F13" s="3" t="s">
        <v>13</v>
      </c>
      <c r="G13" s="3" t="s">
        <v>134</v>
      </c>
      <c r="H13" s="3" t="s">
        <v>134</v>
      </c>
      <c r="I13" s="3" t="s">
        <v>135</v>
      </c>
      <c r="J13" s="3" t="s">
        <v>136</v>
      </c>
      <c r="K13" s="3" t="s">
        <v>137</v>
      </c>
      <c r="L13" s="3" t="s">
        <v>138</v>
      </c>
      <c r="M13" s="3" t="s">
        <v>103</v>
      </c>
      <c r="N13" s="3" t="s">
        <v>139</v>
      </c>
      <c r="O13" s="3" t="s">
        <v>92</v>
      </c>
      <c r="P13" s="3" t="s">
        <v>140</v>
      </c>
      <c r="Q13" s="3" t="s">
        <v>92</v>
      </c>
      <c r="R13" s="3" t="s">
        <v>141</v>
      </c>
      <c r="S13" s="3" t="s">
        <v>141</v>
      </c>
      <c r="T13" s="3" t="s">
        <v>141</v>
      </c>
      <c r="U13" s="3" t="s">
        <v>141</v>
      </c>
      <c r="V13" s="3" t="s">
        <v>141</v>
      </c>
      <c r="W13" s="3" t="s">
        <v>141</v>
      </c>
      <c r="X13" s="3" t="s">
        <v>141</v>
      </c>
      <c r="Y13" s="3" t="s">
        <v>141</v>
      </c>
      <c r="Z13" s="3" t="s">
        <v>141</v>
      </c>
      <c r="AA13" s="3" t="s">
        <v>141</v>
      </c>
      <c r="AB13" s="3" t="s">
        <v>141</v>
      </c>
      <c r="AC13" s="3" t="s">
        <v>141</v>
      </c>
      <c r="AD13" s="3" t="s">
        <v>141</v>
      </c>
      <c r="AE13" s="3" t="s">
        <v>95</v>
      </c>
      <c r="AF13" s="3" t="s">
        <v>82</v>
      </c>
      <c r="AG13" s="3" t="s">
        <v>96</v>
      </c>
    </row>
    <row r="14" spans="1:33" ht="45" customHeight="1" x14ac:dyDescent="0.25">
      <c r="A14" s="3" t="s">
        <v>142</v>
      </c>
      <c r="B14" s="3" t="s">
        <v>80</v>
      </c>
      <c r="C14" s="3" t="s">
        <v>81</v>
      </c>
      <c r="D14" s="3" t="s">
        <v>82</v>
      </c>
      <c r="E14" s="3" t="s">
        <v>83</v>
      </c>
      <c r="F14" s="3" t="s">
        <v>12</v>
      </c>
      <c r="G14" s="3" t="s">
        <v>143</v>
      </c>
      <c r="H14" s="3" t="s">
        <v>143</v>
      </c>
      <c r="I14" s="3" t="s">
        <v>144</v>
      </c>
      <c r="J14" s="3" t="s">
        <v>145</v>
      </c>
      <c r="K14" s="3" t="s">
        <v>146</v>
      </c>
      <c r="L14" s="3" t="s">
        <v>147</v>
      </c>
      <c r="M14" s="3" t="s">
        <v>90</v>
      </c>
      <c r="N14" s="3" t="s">
        <v>148</v>
      </c>
      <c r="O14" s="3" t="s">
        <v>92</v>
      </c>
      <c r="P14" s="3" t="s">
        <v>149</v>
      </c>
      <c r="Q14" s="3" t="s">
        <v>92</v>
      </c>
      <c r="R14" s="3" t="s">
        <v>150</v>
      </c>
      <c r="S14" s="3" t="s">
        <v>150</v>
      </c>
      <c r="T14" s="3" t="s">
        <v>150</v>
      </c>
      <c r="U14" s="3" t="s">
        <v>150</v>
      </c>
      <c r="V14" s="3" t="s">
        <v>150</v>
      </c>
      <c r="W14" s="3" t="s">
        <v>150</v>
      </c>
      <c r="X14" s="3" t="s">
        <v>150</v>
      </c>
      <c r="Y14" s="3" t="s">
        <v>150</v>
      </c>
      <c r="Z14" s="3" t="s">
        <v>150</v>
      </c>
      <c r="AA14" s="3" t="s">
        <v>150</v>
      </c>
      <c r="AB14" s="3" t="s">
        <v>150</v>
      </c>
      <c r="AC14" s="3" t="s">
        <v>150</v>
      </c>
      <c r="AD14" s="3" t="s">
        <v>150</v>
      </c>
      <c r="AE14" s="3" t="s">
        <v>95</v>
      </c>
      <c r="AF14" s="3" t="s">
        <v>82</v>
      </c>
      <c r="AG14" s="3" t="s">
        <v>96</v>
      </c>
    </row>
    <row r="15" spans="1:33" ht="45" customHeight="1" x14ac:dyDescent="0.25">
      <c r="A15" s="3" t="s">
        <v>151</v>
      </c>
      <c r="B15" s="3" t="s">
        <v>80</v>
      </c>
      <c r="C15" s="3" t="s">
        <v>81</v>
      </c>
      <c r="D15" s="3" t="s">
        <v>82</v>
      </c>
      <c r="E15" s="3" t="s">
        <v>83</v>
      </c>
      <c r="F15" s="3" t="s">
        <v>7</v>
      </c>
      <c r="G15" s="3" t="s">
        <v>152</v>
      </c>
      <c r="H15" s="3" t="s">
        <v>152</v>
      </c>
      <c r="I15" s="3" t="s">
        <v>99</v>
      </c>
      <c r="J15" s="3" t="s">
        <v>153</v>
      </c>
      <c r="K15" s="3" t="s">
        <v>154</v>
      </c>
      <c r="L15" s="3" t="s">
        <v>155</v>
      </c>
      <c r="M15" s="3" t="s">
        <v>103</v>
      </c>
      <c r="N15" s="3" t="s">
        <v>156</v>
      </c>
      <c r="O15" s="3" t="s">
        <v>92</v>
      </c>
      <c r="P15" s="3" t="s">
        <v>157</v>
      </c>
      <c r="Q15" s="3" t="s">
        <v>92</v>
      </c>
      <c r="R15" s="3" t="s">
        <v>158</v>
      </c>
      <c r="S15" s="3" t="s">
        <v>158</v>
      </c>
      <c r="T15" s="3" t="s">
        <v>158</v>
      </c>
      <c r="U15" s="3" t="s">
        <v>158</v>
      </c>
      <c r="V15" s="3" t="s">
        <v>158</v>
      </c>
      <c r="W15" s="3" t="s">
        <v>158</v>
      </c>
      <c r="X15" s="3" t="s">
        <v>158</v>
      </c>
      <c r="Y15" s="3" t="s">
        <v>158</v>
      </c>
      <c r="Z15" s="3" t="s">
        <v>158</v>
      </c>
      <c r="AA15" s="3" t="s">
        <v>158</v>
      </c>
      <c r="AB15" s="3" t="s">
        <v>158</v>
      </c>
      <c r="AC15" s="3" t="s">
        <v>158</v>
      </c>
      <c r="AD15" s="3" t="s">
        <v>158</v>
      </c>
      <c r="AE15" s="3" t="s">
        <v>95</v>
      </c>
      <c r="AF15" s="3" t="s">
        <v>82</v>
      </c>
      <c r="AG15" s="3" t="s">
        <v>96</v>
      </c>
    </row>
    <row r="16" spans="1:33" ht="45" customHeight="1" x14ac:dyDescent="0.25">
      <c r="A16" s="3" t="s">
        <v>159</v>
      </c>
      <c r="B16" s="3" t="s">
        <v>80</v>
      </c>
      <c r="C16" s="3" t="s">
        <v>81</v>
      </c>
      <c r="D16" s="3" t="s">
        <v>82</v>
      </c>
      <c r="E16" s="3" t="s">
        <v>83</v>
      </c>
      <c r="F16" s="3" t="s">
        <v>118</v>
      </c>
      <c r="G16" s="3" t="s">
        <v>160</v>
      </c>
      <c r="H16" s="3" t="s">
        <v>160</v>
      </c>
      <c r="I16" s="3" t="s">
        <v>128</v>
      </c>
      <c r="J16" s="3" t="s">
        <v>161</v>
      </c>
      <c r="K16" s="3" t="s">
        <v>162</v>
      </c>
      <c r="L16" s="3" t="s">
        <v>163</v>
      </c>
      <c r="M16" s="3" t="s">
        <v>103</v>
      </c>
      <c r="N16" s="3" t="s">
        <v>123</v>
      </c>
      <c r="O16" s="3" t="s">
        <v>92</v>
      </c>
      <c r="P16" s="3" t="s">
        <v>124</v>
      </c>
      <c r="Q16" s="3" t="s">
        <v>92</v>
      </c>
      <c r="R16" s="3" t="s">
        <v>164</v>
      </c>
      <c r="S16" s="3" t="s">
        <v>164</v>
      </c>
      <c r="T16" s="3" t="s">
        <v>164</v>
      </c>
      <c r="U16" s="3" t="s">
        <v>164</v>
      </c>
      <c r="V16" s="3" t="s">
        <v>164</v>
      </c>
      <c r="W16" s="3" t="s">
        <v>164</v>
      </c>
      <c r="X16" s="3" t="s">
        <v>164</v>
      </c>
      <c r="Y16" s="3" t="s">
        <v>164</v>
      </c>
      <c r="Z16" s="3" t="s">
        <v>164</v>
      </c>
      <c r="AA16" s="3" t="s">
        <v>164</v>
      </c>
      <c r="AB16" s="3" t="s">
        <v>164</v>
      </c>
      <c r="AC16" s="3" t="s">
        <v>164</v>
      </c>
      <c r="AD16" s="3" t="s">
        <v>164</v>
      </c>
      <c r="AE16" s="3" t="s">
        <v>95</v>
      </c>
      <c r="AF16" s="3" t="s">
        <v>82</v>
      </c>
      <c r="AG16" s="3" t="s">
        <v>96</v>
      </c>
    </row>
    <row r="17" spans="1:33" ht="45" customHeight="1" x14ac:dyDescent="0.25">
      <c r="A17" s="3" t="s">
        <v>165</v>
      </c>
      <c r="B17" s="3" t="s">
        <v>80</v>
      </c>
      <c r="C17" s="3" t="s">
        <v>81</v>
      </c>
      <c r="D17" s="3" t="s">
        <v>82</v>
      </c>
      <c r="E17" s="3" t="s">
        <v>83</v>
      </c>
      <c r="F17" s="3" t="s">
        <v>108</v>
      </c>
      <c r="G17" s="3" t="s">
        <v>166</v>
      </c>
      <c r="H17" s="3" t="s">
        <v>166</v>
      </c>
      <c r="I17" s="3" t="s">
        <v>167</v>
      </c>
      <c r="J17" s="3" t="s">
        <v>168</v>
      </c>
      <c r="K17" s="3" t="s">
        <v>169</v>
      </c>
      <c r="L17" s="3" t="s">
        <v>170</v>
      </c>
      <c r="M17" s="3" t="s">
        <v>103</v>
      </c>
      <c r="N17" s="3" t="s">
        <v>114</v>
      </c>
      <c r="O17" s="3" t="s">
        <v>92</v>
      </c>
      <c r="P17" s="3" t="s">
        <v>115</v>
      </c>
      <c r="Q17" s="3" t="s">
        <v>92</v>
      </c>
      <c r="R17" s="3" t="s">
        <v>171</v>
      </c>
      <c r="S17" s="3" t="s">
        <v>171</v>
      </c>
      <c r="T17" s="3" t="s">
        <v>171</v>
      </c>
      <c r="U17" s="3" t="s">
        <v>171</v>
      </c>
      <c r="V17" s="3" t="s">
        <v>171</v>
      </c>
      <c r="W17" s="3" t="s">
        <v>171</v>
      </c>
      <c r="X17" s="3" t="s">
        <v>171</v>
      </c>
      <c r="Y17" s="3" t="s">
        <v>171</v>
      </c>
      <c r="Z17" s="3" t="s">
        <v>171</v>
      </c>
      <c r="AA17" s="3" t="s">
        <v>171</v>
      </c>
      <c r="AB17" s="3" t="s">
        <v>171</v>
      </c>
      <c r="AC17" s="3" t="s">
        <v>171</v>
      </c>
      <c r="AD17" s="3" t="s">
        <v>171</v>
      </c>
      <c r="AE17" s="3" t="s">
        <v>95</v>
      </c>
      <c r="AF17" s="3" t="s">
        <v>82</v>
      </c>
      <c r="AG17" s="3" t="s">
        <v>96</v>
      </c>
    </row>
    <row r="18" spans="1:33" ht="45" customHeight="1" x14ac:dyDescent="0.25">
      <c r="A18" s="3" t="s">
        <v>172</v>
      </c>
      <c r="B18" s="3" t="s">
        <v>80</v>
      </c>
      <c r="C18" s="3" t="s">
        <v>81</v>
      </c>
      <c r="D18" s="3" t="s">
        <v>82</v>
      </c>
      <c r="E18" s="3" t="s">
        <v>83</v>
      </c>
      <c r="F18" s="3" t="s">
        <v>9</v>
      </c>
      <c r="G18" s="3" t="s">
        <v>173</v>
      </c>
      <c r="H18" s="3" t="s">
        <v>173</v>
      </c>
      <c r="I18" s="3" t="s">
        <v>110</v>
      </c>
      <c r="J18" s="3" t="s">
        <v>174</v>
      </c>
      <c r="K18" s="3" t="s">
        <v>175</v>
      </c>
      <c r="L18" s="3" t="s">
        <v>176</v>
      </c>
      <c r="M18" s="3" t="s">
        <v>103</v>
      </c>
      <c r="N18" s="3" t="s">
        <v>177</v>
      </c>
      <c r="O18" s="3" t="s">
        <v>92</v>
      </c>
      <c r="P18" s="3" t="s">
        <v>178</v>
      </c>
      <c r="Q18" s="3" t="s">
        <v>92</v>
      </c>
      <c r="R18" s="3" t="s">
        <v>179</v>
      </c>
      <c r="S18" s="3" t="s">
        <v>179</v>
      </c>
      <c r="T18" s="3" t="s">
        <v>179</v>
      </c>
      <c r="U18" s="3" t="s">
        <v>179</v>
      </c>
      <c r="V18" s="3" t="s">
        <v>179</v>
      </c>
      <c r="W18" s="3" t="s">
        <v>179</v>
      </c>
      <c r="X18" s="3" t="s">
        <v>179</v>
      </c>
      <c r="Y18" s="3" t="s">
        <v>179</v>
      </c>
      <c r="Z18" s="3" t="s">
        <v>179</v>
      </c>
      <c r="AA18" s="3" t="s">
        <v>179</v>
      </c>
      <c r="AB18" s="3" t="s">
        <v>179</v>
      </c>
      <c r="AC18" s="3" t="s">
        <v>179</v>
      </c>
      <c r="AD18" s="3" t="s">
        <v>179</v>
      </c>
      <c r="AE18" s="3" t="s">
        <v>95</v>
      </c>
      <c r="AF18" s="3" t="s">
        <v>82</v>
      </c>
      <c r="AG18" s="3" t="s">
        <v>96</v>
      </c>
    </row>
    <row r="19" spans="1:33" ht="45" customHeight="1" x14ac:dyDescent="0.25">
      <c r="A19" s="3" t="s">
        <v>180</v>
      </c>
      <c r="B19" s="3" t="s">
        <v>80</v>
      </c>
      <c r="C19" s="3" t="s">
        <v>81</v>
      </c>
      <c r="D19" s="3" t="s">
        <v>82</v>
      </c>
      <c r="E19" s="3" t="s">
        <v>83</v>
      </c>
      <c r="F19" s="3" t="s">
        <v>7</v>
      </c>
      <c r="G19" s="3" t="s">
        <v>181</v>
      </c>
      <c r="H19" s="3" t="s">
        <v>181</v>
      </c>
      <c r="I19" s="3" t="s">
        <v>182</v>
      </c>
      <c r="J19" s="3" t="s">
        <v>183</v>
      </c>
      <c r="K19" s="3" t="s">
        <v>184</v>
      </c>
      <c r="L19" s="3" t="s">
        <v>185</v>
      </c>
      <c r="M19" s="3" t="s">
        <v>90</v>
      </c>
      <c r="N19" s="3" t="s">
        <v>186</v>
      </c>
      <c r="O19" s="3" t="s">
        <v>92</v>
      </c>
      <c r="P19" s="3" t="s">
        <v>187</v>
      </c>
      <c r="Q19" s="3" t="s">
        <v>92</v>
      </c>
      <c r="R19" s="3" t="s">
        <v>188</v>
      </c>
      <c r="S19" s="3" t="s">
        <v>188</v>
      </c>
      <c r="T19" s="3" t="s">
        <v>188</v>
      </c>
      <c r="U19" s="3" t="s">
        <v>188</v>
      </c>
      <c r="V19" s="3" t="s">
        <v>188</v>
      </c>
      <c r="W19" s="3" t="s">
        <v>188</v>
      </c>
      <c r="X19" s="3" t="s">
        <v>188</v>
      </c>
      <c r="Y19" s="3" t="s">
        <v>188</v>
      </c>
      <c r="Z19" s="3" t="s">
        <v>188</v>
      </c>
      <c r="AA19" s="3" t="s">
        <v>188</v>
      </c>
      <c r="AB19" s="3" t="s">
        <v>188</v>
      </c>
      <c r="AC19" s="3" t="s">
        <v>188</v>
      </c>
      <c r="AD19" s="3" t="s">
        <v>188</v>
      </c>
      <c r="AE19" s="3" t="s">
        <v>95</v>
      </c>
      <c r="AF19" s="3" t="s">
        <v>82</v>
      </c>
      <c r="AG19" s="3" t="s">
        <v>96</v>
      </c>
    </row>
    <row r="20" spans="1:33" ht="45" customHeight="1" x14ac:dyDescent="0.25">
      <c r="A20" s="3" t="s">
        <v>189</v>
      </c>
      <c r="B20" s="3" t="s">
        <v>80</v>
      </c>
      <c r="C20" s="3" t="s">
        <v>81</v>
      </c>
      <c r="D20" s="3" t="s">
        <v>82</v>
      </c>
      <c r="E20" s="3" t="s">
        <v>83</v>
      </c>
      <c r="F20" s="3" t="s">
        <v>7</v>
      </c>
      <c r="G20" s="3" t="s">
        <v>190</v>
      </c>
      <c r="H20" s="3" t="s">
        <v>190</v>
      </c>
      <c r="I20" s="3" t="s">
        <v>191</v>
      </c>
      <c r="J20" s="3" t="s">
        <v>192</v>
      </c>
      <c r="K20" s="3" t="s">
        <v>193</v>
      </c>
      <c r="L20" s="3" t="s">
        <v>194</v>
      </c>
      <c r="M20" s="3" t="s">
        <v>103</v>
      </c>
      <c r="N20" s="3" t="s">
        <v>186</v>
      </c>
      <c r="O20" s="3" t="s">
        <v>92</v>
      </c>
      <c r="P20" s="3" t="s">
        <v>187</v>
      </c>
      <c r="Q20" s="3" t="s">
        <v>92</v>
      </c>
      <c r="R20" s="3" t="s">
        <v>195</v>
      </c>
      <c r="S20" s="3" t="s">
        <v>195</v>
      </c>
      <c r="T20" s="3" t="s">
        <v>195</v>
      </c>
      <c r="U20" s="3" t="s">
        <v>195</v>
      </c>
      <c r="V20" s="3" t="s">
        <v>195</v>
      </c>
      <c r="W20" s="3" t="s">
        <v>195</v>
      </c>
      <c r="X20" s="3" t="s">
        <v>195</v>
      </c>
      <c r="Y20" s="3" t="s">
        <v>195</v>
      </c>
      <c r="Z20" s="3" t="s">
        <v>195</v>
      </c>
      <c r="AA20" s="3" t="s">
        <v>195</v>
      </c>
      <c r="AB20" s="3" t="s">
        <v>195</v>
      </c>
      <c r="AC20" s="3" t="s">
        <v>195</v>
      </c>
      <c r="AD20" s="3" t="s">
        <v>195</v>
      </c>
      <c r="AE20" s="3" t="s">
        <v>95</v>
      </c>
      <c r="AF20" s="3" t="s">
        <v>82</v>
      </c>
      <c r="AG20" s="3" t="s">
        <v>96</v>
      </c>
    </row>
    <row r="21" spans="1:33" ht="45" customHeight="1" x14ac:dyDescent="0.25">
      <c r="A21" s="3" t="s">
        <v>196</v>
      </c>
      <c r="B21" s="3" t="s">
        <v>80</v>
      </c>
      <c r="C21" s="3" t="s">
        <v>81</v>
      </c>
      <c r="D21" s="3" t="s">
        <v>82</v>
      </c>
      <c r="E21" s="3" t="s">
        <v>83</v>
      </c>
      <c r="F21" s="3" t="s">
        <v>197</v>
      </c>
      <c r="G21" s="3" t="s">
        <v>198</v>
      </c>
      <c r="H21" s="3" t="s">
        <v>198</v>
      </c>
      <c r="I21" s="3" t="s">
        <v>128</v>
      </c>
      <c r="J21" s="3" t="s">
        <v>199</v>
      </c>
      <c r="K21" s="3" t="s">
        <v>112</v>
      </c>
      <c r="L21" s="3" t="s">
        <v>200</v>
      </c>
      <c r="M21" s="3" t="s">
        <v>103</v>
      </c>
      <c r="N21" s="3" t="s">
        <v>201</v>
      </c>
      <c r="O21" s="3" t="s">
        <v>92</v>
      </c>
      <c r="P21" s="3" t="s">
        <v>202</v>
      </c>
      <c r="Q21" s="3" t="s">
        <v>92</v>
      </c>
      <c r="R21" s="3" t="s">
        <v>203</v>
      </c>
      <c r="S21" s="3" t="s">
        <v>203</v>
      </c>
      <c r="T21" s="3" t="s">
        <v>203</v>
      </c>
      <c r="U21" s="3" t="s">
        <v>203</v>
      </c>
      <c r="V21" s="3" t="s">
        <v>203</v>
      </c>
      <c r="W21" s="3" t="s">
        <v>203</v>
      </c>
      <c r="X21" s="3" t="s">
        <v>203</v>
      </c>
      <c r="Y21" s="3" t="s">
        <v>203</v>
      </c>
      <c r="Z21" s="3" t="s">
        <v>203</v>
      </c>
      <c r="AA21" s="3" t="s">
        <v>203</v>
      </c>
      <c r="AB21" s="3" t="s">
        <v>203</v>
      </c>
      <c r="AC21" s="3" t="s">
        <v>203</v>
      </c>
      <c r="AD21" s="3" t="s">
        <v>203</v>
      </c>
      <c r="AE21" s="3" t="s">
        <v>95</v>
      </c>
      <c r="AF21" s="3" t="s">
        <v>82</v>
      </c>
      <c r="AG21" s="3" t="s">
        <v>96</v>
      </c>
    </row>
    <row r="22" spans="1:33" ht="45" customHeight="1" x14ac:dyDescent="0.25">
      <c r="A22" s="3" t="s">
        <v>204</v>
      </c>
      <c r="B22" s="3" t="s">
        <v>80</v>
      </c>
      <c r="C22" s="3" t="s">
        <v>81</v>
      </c>
      <c r="D22" s="3" t="s">
        <v>82</v>
      </c>
      <c r="E22" s="3" t="s">
        <v>83</v>
      </c>
      <c r="F22" s="3" t="s">
        <v>8</v>
      </c>
      <c r="G22" s="3" t="s">
        <v>205</v>
      </c>
      <c r="H22" s="3" t="s">
        <v>205</v>
      </c>
      <c r="I22" s="3" t="s">
        <v>167</v>
      </c>
      <c r="J22" s="3" t="s">
        <v>206</v>
      </c>
      <c r="K22" s="3" t="s">
        <v>207</v>
      </c>
      <c r="L22" s="3" t="s">
        <v>113</v>
      </c>
      <c r="M22" s="3" t="s">
        <v>90</v>
      </c>
      <c r="N22" s="3" t="s">
        <v>104</v>
      </c>
      <c r="O22" s="3" t="s">
        <v>92</v>
      </c>
      <c r="P22" s="3" t="s">
        <v>105</v>
      </c>
      <c r="Q22" s="3" t="s">
        <v>92</v>
      </c>
      <c r="R22" s="3" t="s">
        <v>208</v>
      </c>
      <c r="S22" s="3" t="s">
        <v>208</v>
      </c>
      <c r="T22" s="3" t="s">
        <v>208</v>
      </c>
      <c r="U22" s="3" t="s">
        <v>208</v>
      </c>
      <c r="V22" s="3" t="s">
        <v>208</v>
      </c>
      <c r="W22" s="3" t="s">
        <v>208</v>
      </c>
      <c r="X22" s="3" t="s">
        <v>208</v>
      </c>
      <c r="Y22" s="3" t="s">
        <v>208</v>
      </c>
      <c r="Z22" s="3" t="s">
        <v>208</v>
      </c>
      <c r="AA22" s="3" t="s">
        <v>208</v>
      </c>
      <c r="AB22" s="3" t="s">
        <v>208</v>
      </c>
      <c r="AC22" s="3" t="s">
        <v>208</v>
      </c>
      <c r="AD22" s="3" t="s">
        <v>208</v>
      </c>
      <c r="AE22" s="3" t="s">
        <v>95</v>
      </c>
      <c r="AF22" s="3" t="s">
        <v>82</v>
      </c>
      <c r="AG22" s="3" t="s">
        <v>96</v>
      </c>
    </row>
    <row r="23" spans="1:33" ht="45" customHeight="1" x14ac:dyDescent="0.25">
      <c r="A23" s="3" t="s">
        <v>209</v>
      </c>
      <c r="B23" s="3" t="s">
        <v>80</v>
      </c>
      <c r="C23" s="3" t="s">
        <v>81</v>
      </c>
      <c r="D23" s="3" t="s">
        <v>82</v>
      </c>
      <c r="E23" s="3" t="s">
        <v>83</v>
      </c>
      <c r="F23" s="3" t="s">
        <v>9</v>
      </c>
      <c r="G23" s="3" t="s">
        <v>210</v>
      </c>
      <c r="H23" s="3" t="s">
        <v>210</v>
      </c>
      <c r="I23" s="3" t="s">
        <v>128</v>
      </c>
      <c r="J23" s="3" t="s">
        <v>211</v>
      </c>
      <c r="K23" s="3" t="s">
        <v>212</v>
      </c>
      <c r="L23" s="3" t="s">
        <v>213</v>
      </c>
      <c r="M23" s="3" t="s">
        <v>103</v>
      </c>
      <c r="N23" s="3" t="s">
        <v>177</v>
      </c>
      <c r="O23" s="3" t="s">
        <v>92</v>
      </c>
      <c r="P23" s="3" t="s">
        <v>178</v>
      </c>
      <c r="Q23" s="3" t="s">
        <v>92</v>
      </c>
      <c r="R23" s="3" t="s">
        <v>214</v>
      </c>
      <c r="S23" s="3" t="s">
        <v>214</v>
      </c>
      <c r="T23" s="3" t="s">
        <v>214</v>
      </c>
      <c r="U23" s="3" t="s">
        <v>214</v>
      </c>
      <c r="V23" s="3" t="s">
        <v>214</v>
      </c>
      <c r="W23" s="3" t="s">
        <v>214</v>
      </c>
      <c r="X23" s="3" t="s">
        <v>214</v>
      </c>
      <c r="Y23" s="3" t="s">
        <v>214</v>
      </c>
      <c r="Z23" s="3" t="s">
        <v>214</v>
      </c>
      <c r="AA23" s="3" t="s">
        <v>214</v>
      </c>
      <c r="AB23" s="3" t="s">
        <v>214</v>
      </c>
      <c r="AC23" s="3" t="s">
        <v>214</v>
      </c>
      <c r="AD23" s="3" t="s">
        <v>214</v>
      </c>
      <c r="AE23" s="3" t="s">
        <v>95</v>
      </c>
      <c r="AF23" s="3" t="s">
        <v>82</v>
      </c>
      <c r="AG23" s="3" t="s">
        <v>96</v>
      </c>
    </row>
    <row r="24" spans="1:33" ht="45" customHeight="1" x14ac:dyDescent="0.25">
      <c r="A24" s="3" t="s">
        <v>215</v>
      </c>
      <c r="B24" s="3" t="s">
        <v>80</v>
      </c>
      <c r="C24" s="3" t="s">
        <v>81</v>
      </c>
      <c r="D24" s="3" t="s">
        <v>82</v>
      </c>
      <c r="E24" s="3" t="s">
        <v>83</v>
      </c>
      <c r="F24" s="3" t="s">
        <v>84</v>
      </c>
      <c r="G24" s="3" t="s">
        <v>216</v>
      </c>
      <c r="H24" s="3" t="s">
        <v>216</v>
      </c>
      <c r="I24" s="3" t="s">
        <v>182</v>
      </c>
      <c r="J24" s="3" t="s">
        <v>217</v>
      </c>
      <c r="K24" s="3" t="s">
        <v>218</v>
      </c>
      <c r="L24" s="3" t="s">
        <v>219</v>
      </c>
      <c r="M24" s="3" t="s">
        <v>103</v>
      </c>
      <c r="N24" s="3" t="s">
        <v>220</v>
      </c>
      <c r="O24" s="3" t="s">
        <v>92</v>
      </c>
      <c r="P24" s="3" t="s">
        <v>221</v>
      </c>
      <c r="Q24" s="3" t="s">
        <v>92</v>
      </c>
      <c r="R24" s="3" t="s">
        <v>222</v>
      </c>
      <c r="S24" s="3" t="s">
        <v>222</v>
      </c>
      <c r="T24" s="3" t="s">
        <v>222</v>
      </c>
      <c r="U24" s="3" t="s">
        <v>222</v>
      </c>
      <c r="V24" s="3" t="s">
        <v>222</v>
      </c>
      <c r="W24" s="3" t="s">
        <v>222</v>
      </c>
      <c r="X24" s="3" t="s">
        <v>222</v>
      </c>
      <c r="Y24" s="3" t="s">
        <v>222</v>
      </c>
      <c r="Z24" s="3" t="s">
        <v>222</v>
      </c>
      <c r="AA24" s="3" t="s">
        <v>222</v>
      </c>
      <c r="AB24" s="3" t="s">
        <v>222</v>
      </c>
      <c r="AC24" s="3" t="s">
        <v>222</v>
      </c>
      <c r="AD24" s="3" t="s">
        <v>222</v>
      </c>
      <c r="AE24" s="3" t="s">
        <v>95</v>
      </c>
      <c r="AF24" s="3" t="s">
        <v>82</v>
      </c>
      <c r="AG24" s="3" t="s">
        <v>96</v>
      </c>
    </row>
    <row r="25" spans="1:33" ht="45" customHeight="1" x14ac:dyDescent="0.25">
      <c r="A25" s="3" t="s">
        <v>223</v>
      </c>
      <c r="B25" s="3" t="s">
        <v>80</v>
      </c>
      <c r="C25" s="3" t="s">
        <v>81</v>
      </c>
      <c r="D25" s="3" t="s">
        <v>82</v>
      </c>
      <c r="E25" s="3" t="s">
        <v>83</v>
      </c>
      <c r="F25" s="3" t="s">
        <v>8</v>
      </c>
      <c r="G25" s="3" t="s">
        <v>224</v>
      </c>
      <c r="H25" s="3" t="s">
        <v>224</v>
      </c>
      <c r="I25" s="3" t="s">
        <v>191</v>
      </c>
      <c r="J25" s="3" t="s">
        <v>225</v>
      </c>
      <c r="K25" s="3" t="s">
        <v>226</v>
      </c>
      <c r="L25" s="3" t="s">
        <v>227</v>
      </c>
      <c r="M25" s="3" t="s">
        <v>103</v>
      </c>
      <c r="N25" s="3" t="s">
        <v>104</v>
      </c>
      <c r="O25" s="3" t="s">
        <v>92</v>
      </c>
      <c r="P25" s="3" t="s">
        <v>105</v>
      </c>
      <c r="Q25" s="3" t="s">
        <v>92</v>
      </c>
      <c r="R25" s="3" t="s">
        <v>228</v>
      </c>
      <c r="S25" s="3" t="s">
        <v>228</v>
      </c>
      <c r="T25" s="3" t="s">
        <v>228</v>
      </c>
      <c r="U25" s="3" t="s">
        <v>228</v>
      </c>
      <c r="V25" s="3" t="s">
        <v>228</v>
      </c>
      <c r="W25" s="3" t="s">
        <v>228</v>
      </c>
      <c r="X25" s="3" t="s">
        <v>228</v>
      </c>
      <c r="Y25" s="3" t="s">
        <v>228</v>
      </c>
      <c r="Z25" s="3" t="s">
        <v>228</v>
      </c>
      <c r="AA25" s="3" t="s">
        <v>228</v>
      </c>
      <c r="AB25" s="3" t="s">
        <v>228</v>
      </c>
      <c r="AC25" s="3" t="s">
        <v>228</v>
      </c>
      <c r="AD25" s="3" t="s">
        <v>228</v>
      </c>
      <c r="AE25" s="3" t="s">
        <v>95</v>
      </c>
      <c r="AF25" s="3" t="s">
        <v>82</v>
      </c>
      <c r="AG25" s="3" t="s">
        <v>96</v>
      </c>
    </row>
    <row r="26" spans="1:33" ht="45" customHeight="1" x14ac:dyDescent="0.25">
      <c r="A26" s="3" t="s">
        <v>229</v>
      </c>
      <c r="B26" s="3" t="s">
        <v>80</v>
      </c>
      <c r="C26" s="3" t="s">
        <v>81</v>
      </c>
      <c r="D26" s="3" t="s">
        <v>82</v>
      </c>
      <c r="E26" s="3" t="s">
        <v>83</v>
      </c>
      <c r="F26" s="3" t="s">
        <v>84</v>
      </c>
      <c r="G26" s="3" t="s">
        <v>230</v>
      </c>
      <c r="H26" s="3" t="s">
        <v>230</v>
      </c>
      <c r="I26" s="3" t="s">
        <v>231</v>
      </c>
      <c r="J26" s="3" t="s">
        <v>232</v>
      </c>
      <c r="K26" s="3" t="s">
        <v>194</v>
      </c>
      <c r="L26" s="3" t="s">
        <v>184</v>
      </c>
      <c r="M26" s="3" t="s">
        <v>90</v>
      </c>
      <c r="N26" s="3" t="s">
        <v>91</v>
      </c>
      <c r="O26" s="3" t="s">
        <v>92</v>
      </c>
      <c r="P26" s="3" t="s">
        <v>93</v>
      </c>
      <c r="Q26" s="3" t="s">
        <v>92</v>
      </c>
      <c r="R26" s="3" t="s">
        <v>233</v>
      </c>
      <c r="S26" s="3" t="s">
        <v>233</v>
      </c>
      <c r="T26" s="3" t="s">
        <v>233</v>
      </c>
      <c r="U26" s="3" t="s">
        <v>233</v>
      </c>
      <c r="V26" s="3" t="s">
        <v>233</v>
      </c>
      <c r="W26" s="3" t="s">
        <v>233</v>
      </c>
      <c r="X26" s="3" t="s">
        <v>233</v>
      </c>
      <c r="Y26" s="3" t="s">
        <v>233</v>
      </c>
      <c r="Z26" s="3" t="s">
        <v>233</v>
      </c>
      <c r="AA26" s="3" t="s">
        <v>233</v>
      </c>
      <c r="AB26" s="3" t="s">
        <v>233</v>
      </c>
      <c r="AC26" s="3" t="s">
        <v>233</v>
      </c>
      <c r="AD26" s="3" t="s">
        <v>233</v>
      </c>
      <c r="AE26" s="3" t="s">
        <v>95</v>
      </c>
      <c r="AF26" s="3" t="s">
        <v>82</v>
      </c>
      <c r="AG26" s="3" t="s">
        <v>96</v>
      </c>
    </row>
    <row r="27" spans="1:33" ht="45" customHeight="1" x14ac:dyDescent="0.25">
      <c r="A27" s="3" t="s">
        <v>234</v>
      </c>
      <c r="B27" s="3" t="s">
        <v>80</v>
      </c>
      <c r="C27" s="3" t="s">
        <v>81</v>
      </c>
      <c r="D27" s="3" t="s">
        <v>82</v>
      </c>
      <c r="E27" s="3" t="s">
        <v>83</v>
      </c>
      <c r="F27" s="3" t="s">
        <v>235</v>
      </c>
      <c r="G27" s="3" t="s">
        <v>236</v>
      </c>
      <c r="H27" s="3" t="s">
        <v>236</v>
      </c>
      <c r="I27" s="3" t="s">
        <v>237</v>
      </c>
      <c r="J27" s="3" t="s">
        <v>238</v>
      </c>
      <c r="K27" s="3" t="s">
        <v>239</v>
      </c>
      <c r="L27" s="3" t="s">
        <v>240</v>
      </c>
      <c r="M27" s="3" t="s">
        <v>103</v>
      </c>
      <c r="N27" s="3" t="s">
        <v>241</v>
      </c>
      <c r="O27" s="3" t="s">
        <v>92</v>
      </c>
      <c r="P27" s="3" t="s">
        <v>242</v>
      </c>
      <c r="Q27" s="3" t="s">
        <v>92</v>
      </c>
      <c r="R27" s="3" t="s">
        <v>243</v>
      </c>
      <c r="S27" s="3" t="s">
        <v>243</v>
      </c>
      <c r="T27" s="3" t="s">
        <v>243</v>
      </c>
      <c r="U27" s="3" t="s">
        <v>243</v>
      </c>
      <c r="V27" s="3" t="s">
        <v>243</v>
      </c>
      <c r="W27" s="3" t="s">
        <v>243</v>
      </c>
      <c r="X27" s="3" t="s">
        <v>243</v>
      </c>
      <c r="Y27" s="3" t="s">
        <v>243</v>
      </c>
      <c r="Z27" s="3" t="s">
        <v>243</v>
      </c>
      <c r="AA27" s="3" t="s">
        <v>243</v>
      </c>
      <c r="AB27" s="3" t="s">
        <v>243</v>
      </c>
      <c r="AC27" s="3" t="s">
        <v>243</v>
      </c>
      <c r="AD27" s="3" t="s">
        <v>243</v>
      </c>
      <c r="AE27" s="3" t="s">
        <v>95</v>
      </c>
      <c r="AF27" s="3" t="s">
        <v>82</v>
      </c>
      <c r="AG27" s="3" t="s">
        <v>96</v>
      </c>
    </row>
    <row r="28" spans="1:33" ht="45" customHeight="1" x14ac:dyDescent="0.25">
      <c r="A28" s="3" t="s">
        <v>244</v>
      </c>
      <c r="B28" s="3" t="s">
        <v>80</v>
      </c>
      <c r="C28" s="3" t="s">
        <v>81</v>
      </c>
      <c r="D28" s="3" t="s">
        <v>82</v>
      </c>
      <c r="E28" s="3" t="s">
        <v>245</v>
      </c>
      <c r="F28" s="3" t="s">
        <v>246</v>
      </c>
      <c r="G28" s="3" t="s">
        <v>247</v>
      </c>
      <c r="H28" s="3" t="s">
        <v>247</v>
      </c>
      <c r="I28" s="3" t="s">
        <v>248</v>
      </c>
      <c r="J28" s="3" t="s">
        <v>249</v>
      </c>
      <c r="K28" s="3" t="s">
        <v>250</v>
      </c>
      <c r="L28" s="3" t="s">
        <v>184</v>
      </c>
      <c r="M28" s="3" t="s">
        <v>90</v>
      </c>
      <c r="N28" s="3" t="s">
        <v>251</v>
      </c>
      <c r="O28" s="3" t="s">
        <v>92</v>
      </c>
      <c r="P28" s="3" t="s">
        <v>252</v>
      </c>
      <c r="Q28" s="3" t="s">
        <v>92</v>
      </c>
      <c r="R28" s="3" t="s">
        <v>253</v>
      </c>
      <c r="S28" s="3" t="s">
        <v>253</v>
      </c>
      <c r="T28" s="3" t="s">
        <v>253</v>
      </c>
      <c r="U28" s="3" t="s">
        <v>253</v>
      </c>
      <c r="V28" s="3" t="s">
        <v>253</v>
      </c>
      <c r="W28" s="3" t="s">
        <v>253</v>
      </c>
      <c r="X28" s="3" t="s">
        <v>253</v>
      </c>
      <c r="Y28" s="3" t="s">
        <v>253</v>
      </c>
      <c r="Z28" s="3" t="s">
        <v>253</v>
      </c>
      <c r="AA28" s="3" t="s">
        <v>253</v>
      </c>
      <c r="AB28" s="3" t="s">
        <v>253</v>
      </c>
      <c r="AC28" s="3" t="s">
        <v>253</v>
      </c>
      <c r="AD28" s="3" t="s">
        <v>253</v>
      </c>
      <c r="AE28" s="3" t="s">
        <v>95</v>
      </c>
      <c r="AF28" s="3" t="s">
        <v>82</v>
      </c>
      <c r="AG28" s="3" t="s">
        <v>96</v>
      </c>
    </row>
    <row r="29" spans="1:33" ht="45" customHeight="1" x14ac:dyDescent="0.25">
      <c r="A29" s="3" t="s">
        <v>254</v>
      </c>
      <c r="B29" s="3" t="s">
        <v>80</v>
      </c>
      <c r="C29" s="3" t="s">
        <v>81</v>
      </c>
      <c r="D29" s="3" t="s">
        <v>82</v>
      </c>
      <c r="E29" s="3" t="s">
        <v>245</v>
      </c>
      <c r="F29" s="3" t="s">
        <v>255</v>
      </c>
      <c r="G29" s="3" t="s">
        <v>256</v>
      </c>
      <c r="H29" s="3" t="s">
        <v>256</v>
      </c>
      <c r="I29" s="3" t="s">
        <v>257</v>
      </c>
      <c r="J29" s="3" t="s">
        <v>258</v>
      </c>
      <c r="K29" s="3" t="s">
        <v>259</v>
      </c>
      <c r="L29" s="3" t="s">
        <v>260</v>
      </c>
      <c r="M29" s="3" t="s">
        <v>90</v>
      </c>
      <c r="N29" s="3" t="s">
        <v>261</v>
      </c>
      <c r="O29" s="3" t="s">
        <v>92</v>
      </c>
      <c r="P29" s="3" t="s">
        <v>262</v>
      </c>
      <c r="Q29" s="3" t="s">
        <v>92</v>
      </c>
      <c r="R29" s="3" t="s">
        <v>263</v>
      </c>
      <c r="S29" s="3" t="s">
        <v>263</v>
      </c>
      <c r="T29" s="3" t="s">
        <v>263</v>
      </c>
      <c r="U29" s="3" t="s">
        <v>263</v>
      </c>
      <c r="V29" s="3" t="s">
        <v>263</v>
      </c>
      <c r="W29" s="3" t="s">
        <v>263</v>
      </c>
      <c r="X29" s="3" t="s">
        <v>263</v>
      </c>
      <c r="Y29" s="3" t="s">
        <v>263</v>
      </c>
      <c r="Z29" s="3" t="s">
        <v>263</v>
      </c>
      <c r="AA29" s="3" t="s">
        <v>263</v>
      </c>
      <c r="AB29" s="3" t="s">
        <v>263</v>
      </c>
      <c r="AC29" s="3" t="s">
        <v>263</v>
      </c>
      <c r="AD29" s="3" t="s">
        <v>263</v>
      </c>
      <c r="AE29" s="3" t="s">
        <v>95</v>
      </c>
      <c r="AF29" s="3" t="s">
        <v>82</v>
      </c>
      <c r="AG29" s="3" t="s">
        <v>96</v>
      </c>
    </row>
    <row r="30" spans="1:33" ht="45" customHeight="1" x14ac:dyDescent="0.25">
      <c r="A30" s="3" t="s">
        <v>264</v>
      </c>
      <c r="B30" s="3" t="s">
        <v>80</v>
      </c>
      <c r="C30" s="3" t="s">
        <v>81</v>
      </c>
      <c r="D30" s="3" t="s">
        <v>82</v>
      </c>
      <c r="E30" s="3" t="s">
        <v>245</v>
      </c>
      <c r="F30" s="3" t="s">
        <v>265</v>
      </c>
      <c r="G30" s="3" t="s">
        <v>266</v>
      </c>
      <c r="H30" s="3" t="s">
        <v>266</v>
      </c>
      <c r="I30" s="3" t="s">
        <v>191</v>
      </c>
      <c r="J30" s="3" t="s">
        <v>267</v>
      </c>
      <c r="K30" s="3" t="s">
        <v>268</v>
      </c>
      <c r="L30" s="3" t="s">
        <v>269</v>
      </c>
      <c r="M30" s="3" t="s">
        <v>103</v>
      </c>
      <c r="N30" s="3" t="s">
        <v>270</v>
      </c>
      <c r="O30" s="3" t="s">
        <v>92</v>
      </c>
      <c r="P30" s="3" t="s">
        <v>271</v>
      </c>
      <c r="Q30" s="3" t="s">
        <v>92</v>
      </c>
      <c r="R30" s="3" t="s">
        <v>272</v>
      </c>
      <c r="S30" s="3" t="s">
        <v>272</v>
      </c>
      <c r="T30" s="3" t="s">
        <v>272</v>
      </c>
      <c r="U30" s="3" t="s">
        <v>272</v>
      </c>
      <c r="V30" s="3" t="s">
        <v>272</v>
      </c>
      <c r="W30" s="3" t="s">
        <v>272</v>
      </c>
      <c r="X30" s="3" t="s">
        <v>272</v>
      </c>
      <c r="Y30" s="3" t="s">
        <v>272</v>
      </c>
      <c r="Z30" s="3" t="s">
        <v>272</v>
      </c>
      <c r="AA30" s="3" t="s">
        <v>272</v>
      </c>
      <c r="AB30" s="3" t="s">
        <v>272</v>
      </c>
      <c r="AC30" s="3" t="s">
        <v>272</v>
      </c>
      <c r="AD30" s="3" t="s">
        <v>272</v>
      </c>
      <c r="AE30" s="3" t="s">
        <v>95</v>
      </c>
      <c r="AF30" s="3" t="s">
        <v>82</v>
      </c>
      <c r="AG30" s="3" t="s">
        <v>96</v>
      </c>
    </row>
    <row r="31" spans="1:33" ht="45" customHeight="1" x14ac:dyDescent="0.25">
      <c r="A31" s="3" t="s">
        <v>273</v>
      </c>
      <c r="B31" s="3" t="s">
        <v>80</v>
      </c>
      <c r="C31" s="3" t="s">
        <v>81</v>
      </c>
      <c r="D31" s="3" t="s">
        <v>82</v>
      </c>
      <c r="E31" s="3" t="s">
        <v>245</v>
      </c>
      <c r="F31" s="3" t="s">
        <v>274</v>
      </c>
      <c r="G31" s="3" t="s">
        <v>275</v>
      </c>
      <c r="H31" s="3" t="s">
        <v>275</v>
      </c>
      <c r="I31" s="3" t="s">
        <v>248</v>
      </c>
      <c r="J31" s="3" t="s">
        <v>276</v>
      </c>
      <c r="K31" s="3" t="s">
        <v>170</v>
      </c>
      <c r="L31" s="3" t="s">
        <v>277</v>
      </c>
      <c r="M31" s="3" t="s">
        <v>90</v>
      </c>
      <c r="N31" s="3" t="s">
        <v>278</v>
      </c>
      <c r="O31" s="3" t="s">
        <v>92</v>
      </c>
      <c r="P31" s="3" t="s">
        <v>279</v>
      </c>
      <c r="Q31" s="3" t="s">
        <v>92</v>
      </c>
      <c r="R31" s="3" t="s">
        <v>280</v>
      </c>
      <c r="S31" s="3" t="s">
        <v>280</v>
      </c>
      <c r="T31" s="3" t="s">
        <v>280</v>
      </c>
      <c r="U31" s="3" t="s">
        <v>280</v>
      </c>
      <c r="V31" s="3" t="s">
        <v>280</v>
      </c>
      <c r="W31" s="3" t="s">
        <v>280</v>
      </c>
      <c r="X31" s="3" t="s">
        <v>280</v>
      </c>
      <c r="Y31" s="3" t="s">
        <v>280</v>
      </c>
      <c r="Z31" s="3" t="s">
        <v>280</v>
      </c>
      <c r="AA31" s="3" t="s">
        <v>280</v>
      </c>
      <c r="AB31" s="3" t="s">
        <v>280</v>
      </c>
      <c r="AC31" s="3" t="s">
        <v>280</v>
      </c>
      <c r="AD31" s="3" t="s">
        <v>280</v>
      </c>
      <c r="AE31" s="3" t="s">
        <v>95</v>
      </c>
      <c r="AF31" s="3" t="s">
        <v>82</v>
      </c>
      <c r="AG31" s="3" t="s">
        <v>96</v>
      </c>
    </row>
    <row r="32" spans="1:33" ht="45" customHeight="1" x14ac:dyDescent="0.25">
      <c r="A32" s="3" t="s">
        <v>281</v>
      </c>
      <c r="B32" s="3" t="s">
        <v>80</v>
      </c>
      <c r="C32" s="3" t="s">
        <v>81</v>
      </c>
      <c r="D32" s="3" t="s">
        <v>82</v>
      </c>
      <c r="E32" s="3" t="s">
        <v>83</v>
      </c>
      <c r="F32" s="3" t="s">
        <v>8</v>
      </c>
      <c r="G32" s="3" t="s">
        <v>224</v>
      </c>
      <c r="H32" s="3" t="s">
        <v>224</v>
      </c>
      <c r="I32" s="3" t="s">
        <v>191</v>
      </c>
      <c r="J32" s="3" t="s">
        <v>282</v>
      </c>
      <c r="K32" s="3" t="s">
        <v>283</v>
      </c>
      <c r="L32" s="3" t="s">
        <v>284</v>
      </c>
      <c r="M32" s="3" t="s">
        <v>90</v>
      </c>
      <c r="N32" s="3" t="s">
        <v>104</v>
      </c>
      <c r="O32" s="3" t="s">
        <v>92</v>
      </c>
      <c r="P32" s="3" t="s">
        <v>105</v>
      </c>
      <c r="Q32" s="3" t="s">
        <v>92</v>
      </c>
      <c r="R32" s="3" t="s">
        <v>285</v>
      </c>
      <c r="S32" s="3" t="s">
        <v>285</v>
      </c>
      <c r="T32" s="3" t="s">
        <v>285</v>
      </c>
      <c r="U32" s="3" t="s">
        <v>285</v>
      </c>
      <c r="V32" s="3" t="s">
        <v>285</v>
      </c>
      <c r="W32" s="3" t="s">
        <v>285</v>
      </c>
      <c r="X32" s="3" t="s">
        <v>285</v>
      </c>
      <c r="Y32" s="3" t="s">
        <v>285</v>
      </c>
      <c r="Z32" s="3" t="s">
        <v>285</v>
      </c>
      <c r="AA32" s="3" t="s">
        <v>285</v>
      </c>
      <c r="AB32" s="3" t="s">
        <v>285</v>
      </c>
      <c r="AC32" s="3" t="s">
        <v>285</v>
      </c>
      <c r="AD32" s="3" t="s">
        <v>285</v>
      </c>
      <c r="AE32" s="3" t="s">
        <v>95</v>
      </c>
      <c r="AF32" s="3" t="s">
        <v>82</v>
      </c>
      <c r="AG32" s="3" t="s">
        <v>96</v>
      </c>
    </row>
    <row r="33" spans="1:33" ht="45" customHeight="1" x14ac:dyDescent="0.25">
      <c r="A33" s="3" t="s">
        <v>286</v>
      </c>
      <c r="B33" s="3" t="s">
        <v>80</v>
      </c>
      <c r="C33" s="3" t="s">
        <v>81</v>
      </c>
      <c r="D33" s="3" t="s">
        <v>82</v>
      </c>
      <c r="E33" s="3" t="s">
        <v>83</v>
      </c>
      <c r="F33" s="3" t="s">
        <v>197</v>
      </c>
      <c r="G33" s="3" t="s">
        <v>287</v>
      </c>
      <c r="H33" s="3" t="s">
        <v>287</v>
      </c>
      <c r="I33" s="3" t="s">
        <v>110</v>
      </c>
      <c r="J33" s="3" t="s">
        <v>288</v>
      </c>
      <c r="K33" s="3" t="s">
        <v>289</v>
      </c>
      <c r="L33" s="3" t="s">
        <v>290</v>
      </c>
      <c r="M33" s="3" t="s">
        <v>103</v>
      </c>
      <c r="N33" s="3" t="s">
        <v>201</v>
      </c>
      <c r="O33" s="3" t="s">
        <v>92</v>
      </c>
      <c r="P33" s="3" t="s">
        <v>202</v>
      </c>
      <c r="Q33" s="3" t="s">
        <v>92</v>
      </c>
      <c r="R33" s="3" t="s">
        <v>291</v>
      </c>
      <c r="S33" s="3" t="s">
        <v>291</v>
      </c>
      <c r="T33" s="3" t="s">
        <v>291</v>
      </c>
      <c r="U33" s="3" t="s">
        <v>291</v>
      </c>
      <c r="V33" s="3" t="s">
        <v>291</v>
      </c>
      <c r="W33" s="3" t="s">
        <v>291</v>
      </c>
      <c r="X33" s="3" t="s">
        <v>291</v>
      </c>
      <c r="Y33" s="3" t="s">
        <v>291</v>
      </c>
      <c r="Z33" s="3" t="s">
        <v>291</v>
      </c>
      <c r="AA33" s="3" t="s">
        <v>291</v>
      </c>
      <c r="AB33" s="3" t="s">
        <v>291</v>
      </c>
      <c r="AC33" s="3" t="s">
        <v>291</v>
      </c>
      <c r="AD33" s="3" t="s">
        <v>291</v>
      </c>
      <c r="AE33" s="3" t="s">
        <v>95</v>
      </c>
      <c r="AF33" s="3" t="s">
        <v>82</v>
      </c>
      <c r="AG33" s="3" t="s">
        <v>96</v>
      </c>
    </row>
    <row r="34" spans="1:33" ht="45" customHeight="1" x14ac:dyDescent="0.25">
      <c r="A34" s="3" t="s">
        <v>292</v>
      </c>
      <c r="B34" s="3" t="s">
        <v>80</v>
      </c>
      <c r="C34" s="3" t="s">
        <v>81</v>
      </c>
      <c r="D34" s="3" t="s">
        <v>82</v>
      </c>
      <c r="E34" s="3" t="s">
        <v>83</v>
      </c>
      <c r="F34" s="3" t="s">
        <v>13</v>
      </c>
      <c r="G34" s="3" t="s">
        <v>293</v>
      </c>
      <c r="H34" s="3" t="s">
        <v>293</v>
      </c>
      <c r="I34" s="3" t="s">
        <v>294</v>
      </c>
      <c r="J34" s="3" t="s">
        <v>295</v>
      </c>
      <c r="K34" s="3" t="s">
        <v>296</v>
      </c>
      <c r="L34" s="3" t="s">
        <v>297</v>
      </c>
      <c r="M34" s="3" t="s">
        <v>103</v>
      </c>
      <c r="N34" s="3" t="s">
        <v>139</v>
      </c>
      <c r="O34" s="3" t="s">
        <v>92</v>
      </c>
      <c r="P34" s="3" t="s">
        <v>140</v>
      </c>
      <c r="Q34" s="3" t="s">
        <v>92</v>
      </c>
      <c r="R34" s="3" t="s">
        <v>298</v>
      </c>
      <c r="S34" s="3" t="s">
        <v>298</v>
      </c>
      <c r="T34" s="3" t="s">
        <v>298</v>
      </c>
      <c r="U34" s="3" t="s">
        <v>298</v>
      </c>
      <c r="V34" s="3" t="s">
        <v>298</v>
      </c>
      <c r="W34" s="3" t="s">
        <v>298</v>
      </c>
      <c r="X34" s="3" t="s">
        <v>298</v>
      </c>
      <c r="Y34" s="3" t="s">
        <v>298</v>
      </c>
      <c r="Z34" s="3" t="s">
        <v>298</v>
      </c>
      <c r="AA34" s="3" t="s">
        <v>298</v>
      </c>
      <c r="AB34" s="3" t="s">
        <v>298</v>
      </c>
      <c r="AC34" s="3" t="s">
        <v>298</v>
      </c>
      <c r="AD34" s="3" t="s">
        <v>298</v>
      </c>
      <c r="AE34" s="3" t="s">
        <v>95</v>
      </c>
      <c r="AF34" s="3" t="s">
        <v>82</v>
      </c>
      <c r="AG34" s="3" t="s">
        <v>96</v>
      </c>
    </row>
    <row r="35" spans="1:33" ht="45" customHeight="1" x14ac:dyDescent="0.25">
      <c r="A35" s="3" t="s">
        <v>299</v>
      </c>
      <c r="B35" s="3" t="s">
        <v>80</v>
      </c>
      <c r="C35" s="3" t="s">
        <v>81</v>
      </c>
      <c r="D35" s="3" t="s">
        <v>82</v>
      </c>
      <c r="E35" s="3" t="s">
        <v>83</v>
      </c>
      <c r="F35" s="3" t="s">
        <v>8</v>
      </c>
      <c r="G35" s="3" t="s">
        <v>300</v>
      </c>
      <c r="H35" s="3" t="s">
        <v>300</v>
      </c>
      <c r="I35" s="3" t="s">
        <v>86</v>
      </c>
      <c r="J35" s="3" t="s">
        <v>301</v>
      </c>
      <c r="K35" s="3" t="s">
        <v>302</v>
      </c>
      <c r="L35" s="3" t="s">
        <v>303</v>
      </c>
      <c r="M35" s="3" t="s">
        <v>103</v>
      </c>
      <c r="N35" s="3" t="s">
        <v>304</v>
      </c>
      <c r="O35" s="3" t="s">
        <v>92</v>
      </c>
      <c r="P35" s="3" t="s">
        <v>305</v>
      </c>
      <c r="Q35" s="3" t="s">
        <v>92</v>
      </c>
      <c r="R35" s="3" t="s">
        <v>306</v>
      </c>
      <c r="S35" s="3" t="s">
        <v>306</v>
      </c>
      <c r="T35" s="3" t="s">
        <v>306</v>
      </c>
      <c r="U35" s="3" t="s">
        <v>306</v>
      </c>
      <c r="V35" s="3" t="s">
        <v>306</v>
      </c>
      <c r="W35" s="3" t="s">
        <v>306</v>
      </c>
      <c r="X35" s="3" t="s">
        <v>306</v>
      </c>
      <c r="Y35" s="3" t="s">
        <v>306</v>
      </c>
      <c r="Z35" s="3" t="s">
        <v>306</v>
      </c>
      <c r="AA35" s="3" t="s">
        <v>306</v>
      </c>
      <c r="AB35" s="3" t="s">
        <v>306</v>
      </c>
      <c r="AC35" s="3" t="s">
        <v>306</v>
      </c>
      <c r="AD35" s="3" t="s">
        <v>306</v>
      </c>
      <c r="AE35" s="3" t="s">
        <v>95</v>
      </c>
      <c r="AF35" s="3" t="s">
        <v>82</v>
      </c>
      <c r="AG35" s="3" t="s">
        <v>96</v>
      </c>
    </row>
    <row r="36" spans="1:33" ht="45" customHeight="1" x14ac:dyDescent="0.25">
      <c r="A36" s="3" t="s">
        <v>307</v>
      </c>
      <c r="B36" s="3" t="s">
        <v>80</v>
      </c>
      <c r="C36" s="3" t="s">
        <v>81</v>
      </c>
      <c r="D36" s="3" t="s">
        <v>82</v>
      </c>
      <c r="E36" s="3" t="s">
        <v>83</v>
      </c>
      <c r="F36" s="3" t="s">
        <v>8</v>
      </c>
      <c r="G36" s="3" t="s">
        <v>308</v>
      </c>
      <c r="H36" s="3" t="s">
        <v>308</v>
      </c>
      <c r="I36" s="3" t="s">
        <v>309</v>
      </c>
      <c r="J36" s="3" t="s">
        <v>310</v>
      </c>
      <c r="K36" s="3" t="s">
        <v>184</v>
      </c>
      <c r="L36" s="3" t="s">
        <v>302</v>
      </c>
      <c r="M36" s="3" t="s">
        <v>103</v>
      </c>
      <c r="N36" s="3" t="s">
        <v>104</v>
      </c>
      <c r="O36" s="3" t="s">
        <v>92</v>
      </c>
      <c r="P36" s="3" t="s">
        <v>105</v>
      </c>
      <c r="Q36" s="3" t="s">
        <v>92</v>
      </c>
      <c r="R36" s="3" t="s">
        <v>311</v>
      </c>
      <c r="S36" s="3" t="s">
        <v>311</v>
      </c>
      <c r="T36" s="3" t="s">
        <v>311</v>
      </c>
      <c r="U36" s="3" t="s">
        <v>311</v>
      </c>
      <c r="V36" s="3" t="s">
        <v>311</v>
      </c>
      <c r="W36" s="3" t="s">
        <v>311</v>
      </c>
      <c r="X36" s="3" t="s">
        <v>311</v>
      </c>
      <c r="Y36" s="3" t="s">
        <v>311</v>
      </c>
      <c r="Z36" s="3" t="s">
        <v>311</v>
      </c>
      <c r="AA36" s="3" t="s">
        <v>311</v>
      </c>
      <c r="AB36" s="3" t="s">
        <v>311</v>
      </c>
      <c r="AC36" s="3" t="s">
        <v>311</v>
      </c>
      <c r="AD36" s="3" t="s">
        <v>311</v>
      </c>
      <c r="AE36" s="3" t="s">
        <v>95</v>
      </c>
      <c r="AF36" s="3" t="s">
        <v>82</v>
      </c>
      <c r="AG36" s="3" t="s">
        <v>96</v>
      </c>
    </row>
    <row r="37" spans="1:33" ht="45" customHeight="1" x14ac:dyDescent="0.25">
      <c r="A37" s="3" t="s">
        <v>312</v>
      </c>
      <c r="B37" s="3" t="s">
        <v>80</v>
      </c>
      <c r="C37" s="3" t="s">
        <v>81</v>
      </c>
      <c r="D37" s="3" t="s">
        <v>82</v>
      </c>
      <c r="E37" s="3" t="s">
        <v>83</v>
      </c>
      <c r="F37" s="3" t="s">
        <v>9</v>
      </c>
      <c r="G37" s="3" t="s">
        <v>313</v>
      </c>
      <c r="H37" s="3" t="s">
        <v>313</v>
      </c>
      <c r="I37" s="3" t="s">
        <v>86</v>
      </c>
      <c r="J37" s="3" t="s">
        <v>314</v>
      </c>
      <c r="K37" s="3" t="s">
        <v>315</v>
      </c>
      <c r="L37" s="3" t="s">
        <v>184</v>
      </c>
      <c r="M37" s="3" t="s">
        <v>90</v>
      </c>
      <c r="N37" s="3" t="s">
        <v>177</v>
      </c>
      <c r="O37" s="3" t="s">
        <v>92</v>
      </c>
      <c r="P37" s="3" t="s">
        <v>178</v>
      </c>
      <c r="Q37" s="3" t="s">
        <v>92</v>
      </c>
      <c r="R37" s="3" t="s">
        <v>316</v>
      </c>
      <c r="S37" s="3" t="s">
        <v>316</v>
      </c>
      <c r="T37" s="3" t="s">
        <v>316</v>
      </c>
      <c r="U37" s="3" t="s">
        <v>316</v>
      </c>
      <c r="V37" s="3" t="s">
        <v>316</v>
      </c>
      <c r="W37" s="3" t="s">
        <v>316</v>
      </c>
      <c r="X37" s="3" t="s">
        <v>316</v>
      </c>
      <c r="Y37" s="3" t="s">
        <v>316</v>
      </c>
      <c r="Z37" s="3" t="s">
        <v>316</v>
      </c>
      <c r="AA37" s="3" t="s">
        <v>316</v>
      </c>
      <c r="AB37" s="3" t="s">
        <v>316</v>
      </c>
      <c r="AC37" s="3" t="s">
        <v>316</v>
      </c>
      <c r="AD37" s="3" t="s">
        <v>316</v>
      </c>
      <c r="AE37" s="3" t="s">
        <v>95</v>
      </c>
      <c r="AF37" s="3" t="s">
        <v>82</v>
      </c>
      <c r="AG37" s="3" t="s">
        <v>96</v>
      </c>
    </row>
    <row r="38" spans="1:33" ht="45" customHeight="1" x14ac:dyDescent="0.25">
      <c r="A38" s="3" t="s">
        <v>317</v>
      </c>
      <c r="B38" s="3" t="s">
        <v>80</v>
      </c>
      <c r="C38" s="3" t="s">
        <v>81</v>
      </c>
      <c r="D38" s="3" t="s">
        <v>82</v>
      </c>
      <c r="E38" s="3" t="s">
        <v>83</v>
      </c>
      <c r="F38" s="3" t="s">
        <v>197</v>
      </c>
      <c r="G38" s="3" t="s">
        <v>318</v>
      </c>
      <c r="H38" s="3" t="s">
        <v>318</v>
      </c>
      <c r="I38" s="3" t="s">
        <v>110</v>
      </c>
      <c r="J38" s="3" t="s">
        <v>319</v>
      </c>
      <c r="K38" s="3" t="s">
        <v>113</v>
      </c>
      <c r="L38" s="3" t="s">
        <v>112</v>
      </c>
      <c r="M38" s="3" t="s">
        <v>103</v>
      </c>
      <c r="N38" s="3" t="s">
        <v>201</v>
      </c>
      <c r="O38" s="3" t="s">
        <v>92</v>
      </c>
      <c r="P38" s="3" t="s">
        <v>202</v>
      </c>
      <c r="Q38" s="3" t="s">
        <v>92</v>
      </c>
      <c r="R38" s="3" t="s">
        <v>320</v>
      </c>
      <c r="S38" s="3" t="s">
        <v>320</v>
      </c>
      <c r="T38" s="3" t="s">
        <v>320</v>
      </c>
      <c r="U38" s="3" t="s">
        <v>320</v>
      </c>
      <c r="V38" s="3" t="s">
        <v>320</v>
      </c>
      <c r="W38" s="3" t="s">
        <v>320</v>
      </c>
      <c r="X38" s="3" t="s">
        <v>320</v>
      </c>
      <c r="Y38" s="3" t="s">
        <v>320</v>
      </c>
      <c r="Z38" s="3" t="s">
        <v>320</v>
      </c>
      <c r="AA38" s="3" t="s">
        <v>320</v>
      </c>
      <c r="AB38" s="3" t="s">
        <v>320</v>
      </c>
      <c r="AC38" s="3" t="s">
        <v>320</v>
      </c>
      <c r="AD38" s="3" t="s">
        <v>320</v>
      </c>
      <c r="AE38" s="3" t="s">
        <v>95</v>
      </c>
      <c r="AF38" s="3" t="s">
        <v>82</v>
      </c>
      <c r="AG38" s="3" t="s">
        <v>96</v>
      </c>
    </row>
    <row r="39" spans="1:33" ht="45" customHeight="1" x14ac:dyDescent="0.25">
      <c r="A39" s="3" t="s">
        <v>321</v>
      </c>
      <c r="B39" s="3" t="s">
        <v>80</v>
      </c>
      <c r="C39" s="3" t="s">
        <v>81</v>
      </c>
      <c r="D39" s="3" t="s">
        <v>82</v>
      </c>
      <c r="E39" s="3" t="s">
        <v>83</v>
      </c>
      <c r="F39" s="3" t="s">
        <v>8</v>
      </c>
      <c r="G39" s="3" t="s">
        <v>322</v>
      </c>
      <c r="H39" s="3" t="s">
        <v>322</v>
      </c>
      <c r="I39" s="3" t="s">
        <v>167</v>
      </c>
      <c r="J39" s="3" t="s">
        <v>323</v>
      </c>
      <c r="K39" s="3" t="s">
        <v>324</v>
      </c>
      <c r="L39" s="3" t="s">
        <v>325</v>
      </c>
      <c r="M39" s="3" t="s">
        <v>90</v>
      </c>
      <c r="N39" s="3" t="s">
        <v>104</v>
      </c>
      <c r="O39" s="3" t="s">
        <v>92</v>
      </c>
      <c r="P39" s="3" t="s">
        <v>105</v>
      </c>
      <c r="Q39" s="3" t="s">
        <v>92</v>
      </c>
      <c r="R39" s="3" t="s">
        <v>326</v>
      </c>
      <c r="S39" s="3" t="s">
        <v>326</v>
      </c>
      <c r="T39" s="3" t="s">
        <v>326</v>
      </c>
      <c r="U39" s="3" t="s">
        <v>326</v>
      </c>
      <c r="V39" s="3" t="s">
        <v>326</v>
      </c>
      <c r="W39" s="3" t="s">
        <v>326</v>
      </c>
      <c r="X39" s="3" t="s">
        <v>326</v>
      </c>
      <c r="Y39" s="3" t="s">
        <v>326</v>
      </c>
      <c r="Z39" s="3" t="s">
        <v>326</v>
      </c>
      <c r="AA39" s="3" t="s">
        <v>326</v>
      </c>
      <c r="AB39" s="3" t="s">
        <v>326</v>
      </c>
      <c r="AC39" s="3" t="s">
        <v>326</v>
      </c>
      <c r="AD39" s="3" t="s">
        <v>326</v>
      </c>
      <c r="AE39" s="3" t="s">
        <v>95</v>
      </c>
      <c r="AF39" s="3" t="s">
        <v>82</v>
      </c>
      <c r="AG39" s="3" t="s">
        <v>96</v>
      </c>
    </row>
    <row r="40" spans="1:33" ht="45" customHeight="1" x14ac:dyDescent="0.25">
      <c r="A40" s="3" t="s">
        <v>327</v>
      </c>
      <c r="B40" s="3" t="s">
        <v>80</v>
      </c>
      <c r="C40" s="3" t="s">
        <v>81</v>
      </c>
      <c r="D40" s="3" t="s">
        <v>82</v>
      </c>
      <c r="E40" s="3" t="s">
        <v>83</v>
      </c>
      <c r="F40" s="3" t="s">
        <v>7</v>
      </c>
      <c r="G40" s="3" t="s">
        <v>328</v>
      </c>
      <c r="H40" s="3" t="s">
        <v>328</v>
      </c>
      <c r="I40" s="3" t="s">
        <v>182</v>
      </c>
      <c r="J40" s="3" t="s">
        <v>329</v>
      </c>
      <c r="K40" s="3" t="s">
        <v>330</v>
      </c>
      <c r="L40" s="3" t="s">
        <v>147</v>
      </c>
      <c r="M40" s="3" t="s">
        <v>90</v>
      </c>
      <c r="N40" s="3" t="s">
        <v>186</v>
      </c>
      <c r="O40" s="3" t="s">
        <v>92</v>
      </c>
      <c r="P40" s="3" t="s">
        <v>187</v>
      </c>
      <c r="Q40" s="3" t="s">
        <v>92</v>
      </c>
      <c r="R40" s="3" t="s">
        <v>331</v>
      </c>
      <c r="S40" s="3" t="s">
        <v>331</v>
      </c>
      <c r="T40" s="3" t="s">
        <v>331</v>
      </c>
      <c r="U40" s="3" t="s">
        <v>331</v>
      </c>
      <c r="V40" s="3" t="s">
        <v>331</v>
      </c>
      <c r="W40" s="3" t="s">
        <v>331</v>
      </c>
      <c r="X40" s="3" t="s">
        <v>331</v>
      </c>
      <c r="Y40" s="3" t="s">
        <v>331</v>
      </c>
      <c r="Z40" s="3" t="s">
        <v>331</v>
      </c>
      <c r="AA40" s="3" t="s">
        <v>331</v>
      </c>
      <c r="AB40" s="3" t="s">
        <v>331</v>
      </c>
      <c r="AC40" s="3" t="s">
        <v>331</v>
      </c>
      <c r="AD40" s="3" t="s">
        <v>331</v>
      </c>
      <c r="AE40" s="3" t="s">
        <v>95</v>
      </c>
      <c r="AF40" s="3" t="s">
        <v>82</v>
      </c>
      <c r="AG40" s="3" t="s">
        <v>96</v>
      </c>
    </row>
    <row r="41" spans="1:33" ht="45" customHeight="1" x14ac:dyDescent="0.25">
      <c r="A41" s="3" t="s">
        <v>332</v>
      </c>
      <c r="B41" s="3" t="s">
        <v>80</v>
      </c>
      <c r="C41" s="3" t="s">
        <v>81</v>
      </c>
      <c r="D41" s="3" t="s">
        <v>82</v>
      </c>
      <c r="E41" s="3" t="s">
        <v>83</v>
      </c>
      <c r="F41" s="3" t="s">
        <v>8</v>
      </c>
      <c r="G41" s="3" t="s">
        <v>224</v>
      </c>
      <c r="H41" s="3" t="s">
        <v>224</v>
      </c>
      <c r="I41" s="3" t="s">
        <v>294</v>
      </c>
      <c r="J41" s="3" t="s">
        <v>333</v>
      </c>
      <c r="K41" s="3" t="s">
        <v>113</v>
      </c>
      <c r="L41" s="3" t="s">
        <v>334</v>
      </c>
      <c r="M41" s="3" t="s">
        <v>90</v>
      </c>
      <c r="N41" s="3" t="s">
        <v>104</v>
      </c>
      <c r="O41" s="3" t="s">
        <v>92</v>
      </c>
      <c r="P41" s="3" t="s">
        <v>105</v>
      </c>
      <c r="Q41" s="3" t="s">
        <v>92</v>
      </c>
      <c r="R41" s="3" t="s">
        <v>335</v>
      </c>
      <c r="S41" s="3" t="s">
        <v>335</v>
      </c>
      <c r="T41" s="3" t="s">
        <v>335</v>
      </c>
      <c r="U41" s="3" t="s">
        <v>335</v>
      </c>
      <c r="V41" s="3" t="s">
        <v>335</v>
      </c>
      <c r="W41" s="3" t="s">
        <v>335</v>
      </c>
      <c r="X41" s="3" t="s">
        <v>335</v>
      </c>
      <c r="Y41" s="3" t="s">
        <v>335</v>
      </c>
      <c r="Z41" s="3" t="s">
        <v>335</v>
      </c>
      <c r="AA41" s="3" t="s">
        <v>335</v>
      </c>
      <c r="AB41" s="3" t="s">
        <v>335</v>
      </c>
      <c r="AC41" s="3" t="s">
        <v>335</v>
      </c>
      <c r="AD41" s="3" t="s">
        <v>335</v>
      </c>
      <c r="AE41" s="3" t="s">
        <v>95</v>
      </c>
      <c r="AF41" s="3" t="s">
        <v>82</v>
      </c>
      <c r="AG41" s="3" t="s">
        <v>96</v>
      </c>
    </row>
    <row r="42" spans="1:33" ht="45" customHeight="1" x14ac:dyDescent="0.25">
      <c r="A42" s="3" t="s">
        <v>336</v>
      </c>
      <c r="B42" s="3" t="s">
        <v>80</v>
      </c>
      <c r="C42" s="3" t="s">
        <v>81</v>
      </c>
      <c r="D42" s="3" t="s">
        <v>82</v>
      </c>
      <c r="E42" s="3" t="s">
        <v>83</v>
      </c>
      <c r="F42" s="3" t="s">
        <v>8</v>
      </c>
      <c r="G42" s="3" t="s">
        <v>337</v>
      </c>
      <c r="H42" s="3" t="s">
        <v>337</v>
      </c>
      <c r="I42" s="3" t="s">
        <v>338</v>
      </c>
      <c r="J42" s="3" t="s">
        <v>339</v>
      </c>
      <c r="K42" s="3" t="s">
        <v>340</v>
      </c>
      <c r="L42" s="3" t="s">
        <v>341</v>
      </c>
      <c r="M42" s="3" t="s">
        <v>103</v>
      </c>
      <c r="N42" s="3" t="s">
        <v>104</v>
      </c>
      <c r="O42" s="3" t="s">
        <v>92</v>
      </c>
      <c r="P42" s="3" t="s">
        <v>105</v>
      </c>
      <c r="Q42" s="3" t="s">
        <v>92</v>
      </c>
      <c r="R42" s="3" t="s">
        <v>342</v>
      </c>
      <c r="S42" s="3" t="s">
        <v>342</v>
      </c>
      <c r="T42" s="3" t="s">
        <v>342</v>
      </c>
      <c r="U42" s="3" t="s">
        <v>342</v>
      </c>
      <c r="V42" s="3" t="s">
        <v>342</v>
      </c>
      <c r="W42" s="3" t="s">
        <v>342</v>
      </c>
      <c r="X42" s="3" t="s">
        <v>342</v>
      </c>
      <c r="Y42" s="3" t="s">
        <v>342</v>
      </c>
      <c r="Z42" s="3" t="s">
        <v>342</v>
      </c>
      <c r="AA42" s="3" t="s">
        <v>342</v>
      </c>
      <c r="AB42" s="3" t="s">
        <v>342</v>
      </c>
      <c r="AC42" s="3" t="s">
        <v>342</v>
      </c>
      <c r="AD42" s="3" t="s">
        <v>342</v>
      </c>
      <c r="AE42" s="3" t="s">
        <v>95</v>
      </c>
      <c r="AF42" s="3" t="s">
        <v>82</v>
      </c>
      <c r="AG42" s="3" t="s">
        <v>96</v>
      </c>
    </row>
    <row r="43" spans="1:33" ht="45" customHeight="1" x14ac:dyDescent="0.25">
      <c r="A43" s="3" t="s">
        <v>343</v>
      </c>
      <c r="B43" s="3" t="s">
        <v>80</v>
      </c>
      <c r="C43" s="3" t="s">
        <v>81</v>
      </c>
      <c r="D43" s="3" t="s">
        <v>82</v>
      </c>
      <c r="E43" s="3" t="s">
        <v>83</v>
      </c>
      <c r="F43" s="3" t="s">
        <v>7</v>
      </c>
      <c r="G43" s="3" t="s">
        <v>190</v>
      </c>
      <c r="H43" s="3" t="s">
        <v>190</v>
      </c>
      <c r="I43" s="3" t="s">
        <v>344</v>
      </c>
      <c r="J43" s="3" t="s">
        <v>345</v>
      </c>
      <c r="K43" s="3" t="s">
        <v>137</v>
      </c>
      <c r="L43" s="3" t="s">
        <v>325</v>
      </c>
      <c r="M43" s="3" t="s">
        <v>103</v>
      </c>
      <c r="N43" s="3" t="s">
        <v>186</v>
      </c>
      <c r="O43" s="3" t="s">
        <v>92</v>
      </c>
      <c r="P43" s="3" t="s">
        <v>187</v>
      </c>
      <c r="Q43" s="3" t="s">
        <v>92</v>
      </c>
      <c r="R43" s="3" t="s">
        <v>346</v>
      </c>
      <c r="S43" s="3" t="s">
        <v>346</v>
      </c>
      <c r="T43" s="3" t="s">
        <v>346</v>
      </c>
      <c r="U43" s="3" t="s">
        <v>346</v>
      </c>
      <c r="V43" s="3" t="s">
        <v>346</v>
      </c>
      <c r="W43" s="3" t="s">
        <v>346</v>
      </c>
      <c r="X43" s="3" t="s">
        <v>346</v>
      </c>
      <c r="Y43" s="3" t="s">
        <v>346</v>
      </c>
      <c r="Z43" s="3" t="s">
        <v>346</v>
      </c>
      <c r="AA43" s="3" t="s">
        <v>346</v>
      </c>
      <c r="AB43" s="3" t="s">
        <v>346</v>
      </c>
      <c r="AC43" s="3" t="s">
        <v>346</v>
      </c>
      <c r="AD43" s="3" t="s">
        <v>346</v>
      </c>
      <c r="AE43" s="3" t="s">
        <v>95</v>
      </c>
      <c r="AF43" s="3" t="s">
        <v>82</v>
      </c>
      <c r="AG43" s="3" t="s">
        <v>96</v>
      </c>
    </row>
    <row r="44" spans="1:33" ht="45" customHeight="1" x14ac:dyDescent="0.25">
      <c r="A44" s="3" t="s">
        <v>347</v>
      </c>
      <c r="B44" s="3" t="s">
        <v>80</v>
      </c>
      <c r="C44" s="3" t="s">
        <v>81</v>
      </c>
      <c r="D44" s="3" t="s">
        <v>82</v>
      </c>
      <c r="E44" s="3" t="s">
        <v>83</v>
      </c>
      <c r="F44" s="3" t="s">
        <v>7</v>
      </c>
      <c r="G44" s="3" t="s">
        <v>190</v>
      </c>
      <c r="H44" s="3" t="s">
        <v>190</v>
      </c>
      <c r="I44" s="3" t="s">
        <v>344</v>
      </c>
      <c r="J44" s="3" t="s">
        <v>348</v>
      </c>
      <c r="K44" s="3" t="s">
        <v>349</v>
      </c>
      <c r="L44" s="3" t="s">
        <v>147</v>
      </c>
      <c r="M44" s="3" t="s">
        <v>103</v>
      </c>
      <c r="N44" s="3" t="s">
        <v>186</v>
      </c>
      <c r="O44" s="3" t="s">
        <v>92</v>
      </c>
      <c r="P44" s="3" t="s">
        <v>187</v>
      </c>
      <c r="Q44" s="3" t="s">
        <v>92</v>
      </c>
      <c r="R44" s="3" t="s">
        <v>350</v>
      </c>
      <c r="S44" s="3" t="s">
        <v>350</v>
      </c>
      <c r="T44" s="3" t="s">
        <v>350</v>
      </c>
      <c r="U44" s="3" t="s">
        <v>350</v>
      </c>
      <c r="V44" s="3" t="s">
        <v>350</v>
      </c>
      <c r="W44" s="3" t="s">
        <v>350</v>
      </c>
      <c r="X44" s="3" t="s">
        <v>350</v>
      </c>
      <c r="Y44" s="3" t="s">
        <v>350</v>
      </c>
      <c r="Z44" s="3" t="s">
        <v>350</v>
      </c>
      <c r="AA44" s="3" t="s">
        <v>350</v>
      </c>
      <c r="AB44" s="3" t="s">
        <v>350</v>
      </c>
      <c r="AC44" s="3" t="s">
        <v>350</v>
      </c>
      <c r="AD44" s="3" t="s">
        <v>350</v>
      </c>
      <c r="AE44" s="3" t="s">
        <v>95</v>
      </c>
      <c r="AF44" s="3" t="s">
        <v>82</v>
      </c>
      <c r="AG44" s="3" t="s">
        <v>96</v>
      </c>
    </row>
    <row r="45" spans="1:33" ht="45" customHeight="1" x14ac:dyDescent="0.25">
      <c r="A45" s="3" t="s">
        <v>351</v>
      </c>
      <c r="B45" s="3" t="s">
        <v>80</v>
      </c>
      <c r="C45" s="3" t="s">
        <v>81</v>
      </c>
      <c r="D45" s="3" t="s">
        <v>82</v>
      </c>
      <c r="E45" s="3" t="s">
        <v>83</v>
      </c>
      <c r="F45" s="3" t="s">
        <v>7</v>
      </c>
      <c r="G45" s="3" t="s">
        <v>190</v>
      </c>
      <c r="H45" s="3" t="s">
        <v>190</v>
      </c>
      <c r="I45" s="3" t="s">
        <v>191</v>
      </c>
      <c r="J45" s="3" t="s">
        <v>352</v>
      </c>
      <c r="K45" s="3" t="s">
        <v>353</v>
      </c>
      <c r="L45" s="3" t="s">
        <v>302</v>
      </c>
      <c r="M45" s="3" t="s">
        <v>90</v>
      </c>
      <c r="N45" s="3" t="s">
        <v>186</v>
      </c>
      <c r="O45" s="3" t="s">
        <v>92</v>
      </c>
      <c r="P45" s="3" t="s">
        <v>187</v>
      </c>
      <c r="Q45" s="3" t="s">
        <v>92</v>
      </c>
      <c r="R45" s="3" t="s">
        <v>354</v>
      </c>
      <c r="S45" s="3" t="s">
        <v>354</v>
      </c>
      <c r="T45" s="3" t="s">
        <v>354</v>
      </c>
      <c r="U45" s="3" t="s">
        <v>354</v>
      </c>
      <c r="V45" s="3" t="s">
        <v>354</v>
      </c>
      <c r="W45" s="3" t="s">
        <v>354</v>
      </c>
      <c r="X45" s="3" t="s">
        <v>354</v>
      </c>
      <c r="Y45" s="3" t="s">
        <v>354</v>
      </c>
      <c r="Z45" s="3" t="s">
        <v>354</v>
      </c>
      <c r="AA45" s="3" t="s">
        <v>354</v>
      </c>
      <c r="AB45" s="3" t="s">
        <v>354</v>
      </c>
      <c r="AC45" s="3" t="s">
        <v>354</v>
      </c>
      <c r="AD45" s="3" t="s">
        <v>354</v>
      </c>
      <c r="AE45" s="3" t="s">
        <v>95</v>
      </c>
      <c r="AF45" s="3" t="s">
        <v>82</v>
      </c>
      <c r="AG45" s="3" t="s">
        <v>96</v>
      </c>
    </row>
    <row r="46" spans="1:33" ht="45" customHeight="1" x14ac:dyDescent="0.25">
      <c r="A46" s="3" t="s">
        <v>355</v>
      </c>
      <c r="B46" s="3" t="s">
        <v>80</v>
      </c>
      <c r="C46" s="3" t="s">
        <v>81</v>
      </c>
      <c r="D46" s="3" t="s">
        <v>82</v>
      </c>
      <c r="E46" s="3" t="s">
        <v>83</v>
      </c>
      <c r="F46" s="3" t="s">
        <v>8</v>
      </c>
      <c r="G46" s="3" t="s">
        <v>224</v>
      </c>
      <c r="H46" s="3" t="s">
        <v>224</v>
      </c>
      <c r="I46" s="3" t="s">
        <v>191</v>
      </c>
      <c r="J46" s="3" t="s">
        <v>356</v>
      </c>
      <c r="K46" s="3" t="s">
        <v>357</v>
      </c>
      <c r="L46" s="3" t="s">
        <v>358</v>
      </c>
      <c r="M46" s="3" t="s">
        <v>103</v>
      </c>
      <c r="N46" s="3" t="s">
        <v>104</v>
      </c>
      <c r="O46" s="3" t="s">
        <v>92</v>
      </c>
      <c r="P46" s="3" t="s">
        <v>105</v>
      </c>
      <c r="Q46" s="3" t="s">
        <v>92</v>
      </c>
      <c r="R46" s="3" t="s">
        <v>359</v>
      </c>
      <c r="S46" s="3" t="s">
        <v>359</v>
      </c>
      <c r="T46" s="3" t="s">
        <v>359</v>
      </c>
      <c r="U46" s="3" t="s">
        <v>359</v>
      </c>
      <c r="V46" s="3" t="s">
        <v>359</v>
      </c>
      <c r="W46" s="3" t="s">
        <v>359</v>
      </c>
      <c r="X46" s="3" t="s">
        <v>359</v>
      </c>
      <c r="Y46" s="3" t="s">
        <v>359</v>
      </c>
      <c r="Z46" s="3" t="s">
        <v>359</v>
      </c>
      <c r="AA46" s="3" t="s">
        <v>359</v>
      </c>
      <c r="AB46" s="3" t="s">
        <v>359</v>
      </c>
      <c r="AC46" s="3" t="s">
        <v>359</v>
      </c>
      <c r="AD46" s="3" t="s">
        <v>359</v>
      </c>
      <c r="AE46" s="3" t="s">
        <v>95</v>
      </c>
      <c r="AF46" s="3" t="s">
        <v>82</v>
      </c>
      <c r="AG46" s="3" t="s">
        <v>96</v>
      </c>
    </row>
    <row r="47" spans="1:33" ht="45" customHeight="1" x14ac:dyDescent="0.25">
      <c r="A47" s="3" t="s">
        <v>360</v>
      </c>
      <c r="B47" s="3" t="s">
        <v>80</v>
      </c>
      <c r="C47" s="3" t="s">
        <v>81</v>
      </c>
      <c r="D47" s="3" t="s">
        <v>82</v>
      </c>
      <c r="E47" s="3" t="s">
        <v>83</v>
      </c>
      <c r="F47" s="3" t="s">
        <v>7</v>
      </c>
      <c r="G47" s="3" t="s">
        <v>190</v>
      </c>
      <c r="H47" s="3" t="s">
        <v>190</v>
      </c>
      <c r="I47" s="3" t="s">
        <v>294</v>
      </c>
      <c r="J47" s="3" t="s">
        <v>361</v>
      </c>
      <c r="K47" s="3" t="s">
        <v>362</v>
      </c>
      <c r="L47" s="3" t="s">
        <v>363</v>
      </c>
      <c r="M47" s="3" t="s">
        <v>103</v>
      </c>
      <c r="N47" s="3" t="s">
        <v>186</v>
      </c>
      <c r="O47" s="3" t="s">
        <v>92</v>
      </c>
      <c r="P47" s="3" t="s">
        <v>187</v>
      </c>
      <c r="Q47" s="3" t="s">
        <v>92</v>
      </c>
      <c r="R47" s="3" t="s">
        <v>364</v>
      </c>
      <c r="S47" s="3" t="s">
        <v>364</v>
      </c>
      <c r="T47" s="3" t="s">
        <v>364</v>
      </c>
      <c r="U47" s="3" t="s">
        <v>364</v>
      </c>
      <c r="V47" s="3" t="s">
        <v>364</v>
      </c>
      <c r="W47" s="3" t="s">
        <v>364</v>
      </c>
      <c r="X47" s="3" t="s">
        <v>364</v>
      </c>
      <c r="Y47" s="3" t="s">
        <v>364</v>
      </c>
      <c r="Z47" s="3" t="s">
        <v>364</v>
      </c>
      <c r="AA47" s="3" t="s">
        <v>364</v>
      </c>
      <c r="AB47" s="3" t="s">
        <v>364</v>
      </c>
      <c r="AC47" s="3" t="s">
        <v>364</v>
      </c>
      <c r="AD47" s="3" t="s">
        <v>364</v>
      </c>
      <c r="AE47" s="3" t="s">
        <v>95</v>
      </c>
      <c r="AF47" s="3" t="s">
        <v>82</v>
      </c>
      <c r="AG47" s="3" t="s">
        <v>96</v>
      </c>
    </row>
    <row r="48" spans="1:33" ht="45" customHeight="1" x14ac:dyDescent="0.25">
      <c r="A48" s="3" t="s">
        <v>365</v>
      </c>
      <c r="B48" s="3" t="s">
        <v>80</v>
      </c>
      <c r="C48" s="3" t="s">
        <v>81</v>
      </c>
      <c r="D48" s="3" t="s">
        <v>82</v>
      </c>
      <c r="E48" s="3" t="s">
        <v>83</v>
      </c>
      <c r="F48" s="3" t="s">
        <v>8</v>
      </c>
      <c r="G48" s="3" t="s">
        <v>224</v>
      </c>
      <c r="H48" s="3" t="s">
        <v>224</v>
      </c>
      <c r="I48" s="3" t="s">
        <v>344</v>
      </c>
      <c r="J48" s="3" t="s">
        <v>366</v>
      </c>
      <c r="K48" s="3" t="s">
        <v>112</v>
      </c>
      <c r="L48" s="3" t="s">
        <v>367</v>
      </c>
      <c r="M48" s="3" t="s">
        <v>103</v>
      </c>
      <c r="N48" s="3" t="s">
        <v>104</v>
      </c>
      <c r="O48" s="3" t="s">
        <v>92</v>
      </c>
      <c r="P48" s="3" t="s">
        <v>105</v>
      </c>
      <c r="Q48" s="3" t="s">
        <v>92</v>
      </c>
      <c r="R48" s="3" t="s">
        <v>368</v>
      </c>
      <c r="S48" s="3" t="s">
        <v>368</v>
      </c>
      <c r="T48" s="3" t="s">
        <v>368</v>
      </c>
      <c r="U48" s="3" t="s">
        <v>368</v>
      </c>
      <c r="V48" s="3" t="s">
        <v>368</v>
      </c>
      <c r="W48" s="3" t="s">
        <v>368</v>
      </c>
      <c r="X48" s="3" t="s">
        <v>368</v>
      </c>
      <c r="Y48" s="3" t="s">
        <v>368</v>
      </c>
      <c r="Z48" s="3" t="s">
        <v>368</v>
      </c>
      <c r="AA48" s="3" t="s">
        <v>368</v>
      </c>
      <c r="AB48" s="3" t="s">
        <v>368</v>
      </c>
      <c r="AC48" s="3" t="s">
        <v>368</v>
      </c>
      <c r="AD48" s="3" t="s">
        <v>368</v>
      </c>
      <c r="AE48" s="3" t="s">
        <v>95</v>
      </c>
      <c r="AF48" s="3" t="s">
        <v>82</v>
      </c>
      <c r="AG48" s="3" t="s">
        <v>96</v>
      </c>
    </row>
    <row r="49" spans="1:33" ht="45" customHeight="1" x14ac:dyDescent="0.25">
      <c r="A49" s="3" t="s">
        <v>369</v>
      </c>
      <c r="B49" s="3" t="s">
        <v>80</v>
      </c>
      <c r="C49" s="3" t="s">
        <v>81</v>
      </c>
      <c r="D49" s="3" t="s">
        <v>82</v>
      </c>
      <c r="E49" s="3" t="s">
        <v>83</v>
      </c>
      <c r="F49" s="3" t="s">
        <v>370</v>
      </c>
      <c r="G49" s="3" t="s">
        <v>371</v>
      </c>
      <c r="H49" s="3" t="s">
        <v>371</v>
      </c>
      <c r="I49" s="3" t="s">
        <v>182</v>
      </c>
      <c r="J49" s="3" t="s">
        <v>372</v>
      </c>
      <c r="K49" s="3" t="s">
        <v>113</v>
      </c>
      <c r="L49" s="3" t="s">
        <v>113</v>
      </c>
      <c r="M49" s="3" t="s">
        <v>103</v>
      </c>
      <c r="N49" s="3" t="s">
        <v>186</v>
      </c>
      <c r="O49" s="3" t="s">
        <v>92</v>
      </c>
      <c r="P49" s="3" t="s">
        <v>187</v>
      </c>
      <c r="Q49" s="3" t="s">
        <v>92</v>
      </c>
      <c r="R49" s="3" t="s">
        <v>373</v>
      </c>
      <c r="S49" s="3" t="s">
        <v>373</v>
      </c>
      <c r="T49" s="3" t="s">
        <v>373</v>
      </c>
      <c r="U49" s="3" t="s">
        <v>373</v>
      </c>
      <c r="V49" s="3" t="s">
        <v>373</v>
      </c>
      <c r="W49" s="3" t="s">
        <v>373</v>
      </c>
      <c r="X49" s="3" t="s">
        <v>373</v>
      </c>
      <c r="Y49" s="3" t="s">
        <v>373</v>
      </c>
      <c r="Z49" s="3" t="s">
        <v>373</v>
      </c>
      <c r="AA49" s="3" t="s">
        <v>373</v>
      </c>
      <c r="AB49" s="3" t="s">
        <v>373</v>
      </c>
      <c r="AC49" s="3" t="s">
        <v>373</v>
      </c>
      <c r="AD49" s="3" t="s">
        <v>373</v>
      </c>
      <c r="AE49" s="3" t="s">
        <v>95</v>
      </c>
      <c r="AF49" s="3" t="s">
        <v>82</v>
      </c>
      <c r="AG49" s="3" t="s">
        <v>96</v>
      </c>
    </row>
    <row r="50" spans="1:33" ht="45" customHeight="1" x14ac:dyDescent="0.25">
      <c r="A50" s="3" t="s">
        <v>374</v>
      </c>
      <c r="B50" s="3" t="s">
        <v>80</v>
      </c>
      <c r="C50" s="3" t="s">
        <v>81</v>
      </c>
      <c r="D50" s="3" t="s">
        <v>82</v>
      </c>
      <c r="E50" s="3" t="s">
        <v>83</v>
      </c>
      <c r="F50" s="3" t="s">
        <v>7</v>
      </c>
      <c r="G50" s="3" t="s">
        <v>190</v>
      </c>
      <c r="H50" s="3" t="s">
        <v>190</v>
      </c>
      <c r="I50" s="3" t="s">
        <v>294</v>
      </c>
      <c r="J50" s="3" t="s">
        <v>375</v>
      </c>
      <c r="K50" s="3" t="s">
        <v>146</v>
      </c>
      <c r="L50" s="3" t="s">
        <v>376</v>
      </c>
      <c r="M50" s="3" t="s">
        <v>103</v>
      </c>
      <c r="N50" s="3" t="s">
        <v>186</v>
      </c>
      <c r="O50" s="3" t="s">
        <v>92</v>
      </c>
      <c r="P50" s="3" t="s">
        <v>187</v>
      </c>
      <c r="Q50" s="3" t="s">
        <v>92</v>
      </c>
      <c r="R50" s="3" t="s">
        <v>377</v>
      </c>
      <c r="S50" s="3" t="s">
        <v>377</v>
      </c>
      <c r="T50" s="3" t="s">
        <v>377</v>
      </c>
      <c r="U50" s="3" t="s">
        <v>377</v>
      </c>
      <c r="V50" s="3" t="s">
        <v>377</v>
      </c>
      <c r="W50" s="3" t="s">
        <v>377</v>
      </c>
      <c r="X50" s="3" t="s">
        <v>377</v>
      </c>
      <c r="Y50" s="3" t="s">
        <v>377</v>
      </c>
      <c r="Z50" s="3" t="s">
        <v>377</v>
      </c>
      <c r="AA50" s="3" t="s">
        <v>377</v>
      </c>
      <c r="AB50" s="3" t="s">
        <v>377</v>
      </c>
      <c r="AC50" s="3" t="s">
        <v>377</v>
      </c>
      <c r="AD50" s="3" t="s">
        <v>377</v>
      </c>
      <c r="AE50" s="3" t="s">
        <v>95</v>
      </c>
      <c r="AF50" s="3" t="s">
        <v>82</v>
      </c>
      <c r="AG50" s="3" t="s">
        <v>96</v>
      </c>
    </row>
    <row r="51" spans="1:33" ht="45" customHeight="1" x14ac:dyDescent="0.25">
      <c r="A51" s="3" t="s">
        <v>378</v>
      </c>
      <c r="B51" s="3" t="s">
        <v>80</v>
      </c>
      <c r="C51" s="3" t="s">
        <v>81</v>
      </c>
      <c r="D51" s="3" t="s">
        <v>82</v>
      </c>
      <c r="E51" s="3" t="s">
        <v>83</v>
      </c>
      <c r="F51" s="3" t="s">
        <v>13</v>
      </c>
      <c r="G51" s="3" t="s">
        <v>379</v>
      </c>
      <c r="H51" s="3" t="s">
        <v>379</v>
      </c>
      <c r="I51" s="3" t="s">
        <v>380</v>
      </c>
      <c r="J51" s="3" t="s">
        <v>381</v>
      </c>
      <c r="K51" s="3" t="s">
        <v>162</v>
      </c>
      <c r="L51" s="3" t="s">
        <v>382</v>
      </c>
      <c r="M51" s="3" t="s">
        <v>90</v>
      </c>
      <c r="N51" s="3" t="s">
        <v>383</v>
      </c>
      <c r="O51" s="3" t="s">
        <v>92</v>
      </c>
      <c r="P51" s="3" t="s">
        <v>384</v>
      </c>
      <c r="Q51" s="3" t="s">
        <v>92</v>
      </c>
      <c r="R51" s="3" t="s">
        <v>385</v>
      </c>
      <c r="S51" s="3" t="s">
        <v>385</v>
      </c>
      <c r="T51" s="3" t="s">
        <v>385</v>
      </c>
      <c r="U51" s="3" t="s">
        <v>385</v>
      </c>
      <c r="V51" s="3" t="s">
        <v>385</v>
      </c>
      <c r="W51" s="3" t="s">
        <v>385</v>
      </c>
      <c r="X51" s="3" t="s">
        <v>385</v>
      </c>
      <c r="Y51" s="3" t="s">
        <v>385</v>
      </c>
      <c r="Z51" s="3" t="s">
        <v>385</v>
      </c>
      <c r="AA51" s="3" t="s">
        <v>385</v>
      </c>
      <c r="AB51" s="3" t="s">
        <v>385</v>
      </c>
      <c r="AC51" s="3" t="s">
        <v>385</v>
      </c>
      <c r="AD51" s="3" t="s">
        <v>385</v>
      </c>
      <c r="AE51" s="3" t="s">
        <v>95</v>
      </c>
      <c r="AF51" s="3" t="s">
        <v>82</v>
      </c>
      <c r="AG51" s="3" t="s">
        <v>96</v>
      </c>
    </row>
    <row r="52" spans="1:33" ht="45" customHeight="1" x14ac:dyDescent="0.25">
      <c r="A52" s="3" t="s">
        <v>386</v>
      </c>
      <c r="B52" s="3" t="s">
        <v>80</v>
      </c>
      <c r="C52" s="3" t="s">
        <v>81</v>
      </c>
      <c r="D52" s="3" t="s">
        <v>82</v>
      </c>
      <c r="E52" s="3" t="s">
        <v>245</v>
      </c>
      <c r="F52" s="3" t="s">
        <v>265</v>
      </c>
      <c r="G52" s="3" t="s">
        <v>387</v>
      </c>
      <c r="H52" s="3" t="s">
        <v>387</v>
      </c>
      <c r="I52" s="3" t="s">
        <v>294</v>
      </c>
      <c r="J52" s="3" t="s">
        <v>388</v>
      </c>
      <c r="K52" s="3" t="s">
        <v>162</v>
      </c>
      <c r="L52" s="3" t="s">
        <v>389</v>
      </c>
      <c r="M52" s="3" t="s">
        <v>90</v>
      </c>
      <c r="N52" s="3" t="s">
        <v>270</v>
      </c>
      <c r="O52" s="3" t="s">
        <v>92</v>
      </c>
      <c r="P52" s="3" t="s">
        <v>271</v>
      </c>
      <c r="Q52" s="3" t="s">
        <v>92</v>
      </c>
      <c r="R52" s="3" t="s">
        <v>390</v>
      </c>
      <c r="S52" s="3" t="s">
        <v>390</v>
      </c>
      <c r="T52" s="3" t="s">
        <v>390</v>
      </c>
      <c r="U52" s="3" t="s">
        <v>390</v>
      </c>
      <c r="V52" s="3" t="s">
        <v>390</v>
      </c>
      <c r="W52" s="3" t="s">
        <v>390</v>
      </c>
      <c r="X52" s="3" t="s">
        <v>390</v>
      </c>
      <c r="Y52" s="3" t="s">
        <v>390</v>
      </c>
      <c r="Z52" s="3" t="s">
        <v>390</v>
      </c>
      <c r="AA52" s="3" t="s">
        <v>390</v>
      </c>
      <c r="AB52" s="3" t="s">
        <v>390</v>
      </c>
      <c r="AC52" s="3" t="s">
        <v>390</v>
      </c>
      <c r="AD52" s="3" t="s">
        <v>390</v>
      </c>
      <c r="AE52" s="3" t="s">
        <v>95</v>
      </c>
      <c r="AF52" s="3" t="s">
        <v>82</v>
      </c>
      <c r="AG52" s="3" t="s">
        <v>96</v>
      </c>
    </row>
    <row r="53" spans="1:33" ht="45" customHeight="1" x14ac:dyDescent="0.25">
      <c r="A53" s="3" t="s">
        <v>391</v>
      </c>
      <c r="B53" s="3" t="s">
        <v>80</v>
      </c>
      <c r="C53" s="3" t="s">
        <v>81</v>
      </c>
      <c r="D53" s="3" t="s">
        <v>82</v>
      </c>
      <c r="E53" s="3" t="s">
        <v>83</v>
      </c>
      <c r="F53" s="3" t="s">
        <v>8</v>
      </c>
      <c r="G53" s="3" t="s">
        <v>224</v>
      </c>
      <c r="H53" s="3" t="s">
        <v>224</v>
      </c>
      <c r="I53" s="3" t="s">
        <v>344</v>
      </c>
      <c r="J53" s="3" t="s">
        <v>392</v>
      </c>
      <c r="K53" s="3" t="s">
        <v>357</v>
      </c>
      <c r="L53" s="3" t="s">
        <v>393</v>
      </c>
      <c r="M53" s="3" t="s">
        <v>103</v>
      </c>
      <c r="N53" s="3" t="s">
        <v>104</v>
      </c>
      <c r="O53" s="3" t="s">
        <v>92</v>
      </c>
      <c r="P53" s="3" t="s">
        <v>105</v>
      </c>
      <c r="Q53" s="3" t="s">
        <v>92</v>
      </c>
      <c r="R53" s="3" t="s">
        <v>394</v>
      </c>
      <c r="S53" s="3" t="s">
        <v>394</v>
      </c>
      <c r="T53" s="3" t="s">
        <v>394</v>
      </c>
      <c r="U53" s="3" t="s">
        <v>394</v>
      </c>
      <c r="V53" s="3" t="s">
        <v>394</v>
      </c>
      <c r="W53" s="3" t="s">
        <v>394</v>
      </c>
      <c r="X53" s="3" t="s">
        <v>394</v>
      </c>
      <c r="Y53" s="3" t="s">
        <v>394</v>
      </c>
      <c r="Z53" s="3" t="s">
        <v>394</v>
      </c>
      <c r="AA53" s="3" t="s">
        <v>394</v>
      </c>
      <c r="AB53" s="3" t="s">
        <v>394</v>
      </c>
      <c r="AC53" s="3" t="s">
        <v>394</v>
      </c>
      <c r="AD53" s="3" t="s">
        <v>394</v>
      </c>
      <c r="AE53" s="3" t="s">
        <v>95</v>
      </c>
      <c r="AF53" s="3" t="s">
        <v>82</v>
      </c>
      <c r="AG53" s="3" t="s">
        <v>96</v>
      </c>
    </row>
    <row r="54" spans="1:33" ht="45" customHeight="1" x14ac:dyDescent="0.25">
      <c r="A54" s="3" t="s">
        <v>395</v>
      </c>
      <c r="B54" s="3" t="s">
        <v>80</v>
      </c>
      <c r="C54" s="3" t="s">
        <v>81</v>
      </c>
      <c r="D54" s="3" t="s">
        <v>82</v>
      </c>
      <c r="E54" s="3" t="s">
        <v>83</v>
      </c>
      <c r="F54" s="3" t="s">
        <v>13</v>
      </c>
      <c r="G54" s="3" t="s">
        <v>396</v>
      </c>
      <c r="H54" s="3" t="s">
        <v>396</v>
      </c>
      <c r="I54" s="3" t="s">
        <v>294</v>
      </c>
      <c r="J54" s="3" t="s">
        <v>397</v>
      </c>
      <c r="K54" s="3" t="s">
        <v>175</v>
      </c>
      <c r="L54" s="3" t="s">
        <v>398</v>
      </c>
      <c r="M54" s="3" t="s">
        <v>90</v>
      </c>
      <c r="N54" s="3" t="s">
        <v>139</v>
      </c>
      <c r="O54" s="3" t="s">
        <v>92</v>
      </c>
      <c r="P54" s="3" t="s">
        <v>140</v>
      </c>
      <c r="Q54" s="3" t="s">
        <v>92</v>
      </c>
      <c r="R54" s="3" t="s">
        <v>399</v>
      </c>
      <c r="S54" s="3" t="s">
        <v>399</v>
      </c>
      <c r="T54" s="3" t="s">
        <v>399</v>
      </c>
      <c r="U54" s="3" t="s">
        <v>399</v>
      </c>
      <c r="V54" s="3" t="s">
        <v>399</v>
      </c>
      <c r="W54" s="3" t="s">
        <v>399</v>
      </c>
      <c r="X54" s="3" t="s">
        <v>399</v>
      </c>
      <c r="Y54" s="3" t="s">
        <v>399</v>
      </c>
      <c r="Z54" s="3" t="s">
        <v>399</v>
      </c>
      <c r="AA54" s="3" t="s">
        <v>399</v>
      </c>
      <c r="AB54" s="3" t="s">
        <v>399</v>
      </c>
      <c r="AC54" s="3" t="s">
        <v>399</v>
      </c>
      <c r="AD54" s="3" t="s">
        <v>399</v>
      </c>
      <c r="AE54" s="3" t="s">
        <v>95</v>
      </c>
      <c r="AF54" s="3" t="s">
        <v>82</v>
      </c>
      <c r="AG54" s="3" t="s">
        <v>96</v>
      </c>
    </row>
    <row r="55" spans="1:33" ht="45" customHeight="1" x14ac:dyDescent="0.25">
      <c r="A55" s="3" t="s">
        <v>400</v>
      </c>
      <c r="B55" s="3" t="s">
        <v>80</v>
      </c>
      <c r="C55" s="3" t="s">
        <v>81</v>
      </c>
      <c r="D55" s="3" t="s">
        <v>82</v>
      </c>
      <c r="E55" s="3" t="s">
        <v>83</v>
      </c>
      <c r="F55" s="3" t="s">
        <v>12</v>
      </c>
      <c r="G55" s="3" t="s">
        <v>401</v>
      </c>
      <c r="H55" s="3" t="s">
        <v>401</v>
      </c>
      <c r="I55" s="3" t="s">
        <v>182</v>
      </c>
      <c r="J55" s="3" t="s">
        <v>402</v>
      </c>
      <c r="K55" s="3" t="s">
        <v>403</v>
      </c>
      <c r="L55" s="3" t="s">
        <v>302</v>
      </c>
      <c r="M55" s="3" t="s">
        <v>90</v>
      </c>
      <c r="N55" s="3" t="s">
        <v>148</v>
      </c>
      <c r="O55" s="3" t="s">
        <v>92</v>
      </c>
      <c r="P55" s="3" t="s">
        <v>149</v>
      </c>
      <c r="Q55" s="3" t="s">
        <v>92</v>
      </c>
      <c r="R55" s="3" t="s">
        <v>404</v>
      </c>
      <c r="S55" s="3" t="s">
        <v>404</v>
      </c>
      <c r="T55" s="3" t="s">
        <v>404</v>
      </c>
      <c r="U55" s="3" t="s">
        <v>404</v>
      </c>
      <c r="V55" s="3" t="s">
        <v>404</v>
      </c>
      <c r="W55" s="3" t="s">
        <v>404</v>
      </c>
      <c r="X55" s="3" t="s">
        <v>404</v>
      </c>
      <c r="Y55" s="3" t="s">
        <v>404</v>
      </c>
      <c r="Z55" s="3" t="s">
        <v>404</v>
      </c>
      <c r="AA55" s="3" t="s">
        <v>404</v>
      </c>
      <c r="AB55" s="3" t="s">
        <v>404</v>
      </c>
      <c r="AC55" s="3" t="s">
        <v>404</v>
      </c>
      <c r="AD55" s="3" t="s">
        <v>404</v>
      </c>
      <c r="AE55" s="3" t="s">
        <v>95</v>
      </c>
      <c r="AF55" s="3" t="s">
        <v>82</v>
      </c>
      <c r="AG55" s="3" t="s">
        <v>96</v>
      </c>
    </row>
    <row r="56" spans="1:33" ht="45" customHeight="1" x14ac:dyDescent="0.25">
      <c r="A56" s="3" t="s">
        <v>405</v>
      </c>
      <c r="B56" s="3" t="s">
        <v>80</v>
      </c>
      <c r="C56" s="3" t="s">
        <v>81</v>
      </c>
      <c r="D56" s="3" t="s">
        <v>82</v>
      </c>
      <c r="E56" s="3" t="s">
        <v>83</v>
      </c>
      <c r="F56" s="3" t="s">
        <v>9</v>
      </c>
      <c r="G56" s="3" t="s">
        <v>210</v>
      </c>
      <c r="H56" s="3" t="s">
        <v>210</v>
      </c>
      <c r="I56" s="3" t="s">
        <v>128</v>
      </c>
      <c r="J56" s="3" t="s">
        <v>406</v>
      </c>
      <c r="K56" s="3" t="s">
        <v>363</v>
      </c>
      <c r="L56" s="3" t="s">
        <v>277</v>
      </c>
      <c r="M56" s="3" t="s">
        <v>103</v>
      </c>
      <c r="N56" s="3" t="s">
        <v>177</v>
      </c>
      <c r="O56" s="3" t="s">
        <v>92</v>
      </c>
      <c r="P56" s="3" t="s">
        <v>178</v>
      </c>
      <c r="Q56" s="3" t="s">
        <v>92</v>
      </c>
      <c r="R56" s="3" t="s">
        <v>407</v>
      </c>
      <c r="S56" s="3" t="s">
        <v>407</v>
      </c>
      <c r="T56" s="3" t="s">
        <v>407</v>
      </c>
      <c r="U56" s="3" t="s">
        <v>407</v>
      </c>
      <c r="V56" s="3" t="s">
        <v>407</v>
      </c>
      <c r="W56" s="3" t="s">
        <v>407</v>
      </c>
      <c r="X56" s="3" t="s">
        <v>407</v>
      </c>
      <c r="Y56" s="3" t="s">
        <v>407</v>
      </c>
      <c r="Z56" s="3" t="s">
        <v>407</v>
      </c>
      <c r="AA56" s="3" t="s">
        <v>407</v>
      </c>
      <c r="AB56" s="3" t="s">
        <v>407</v>
      </c>
      <c r="AC56" s="3" t="s">
        <v>407</v>
      </c>
      <c r="AD56" s="3" t="s">
        <v>407</v>
      </c>
      <c r="AE56" s="3" t="s">
        <v>95</v>
      </c>
      <c r="AF56" s="3" t="s">
        <v>82</v>
      </c>
      <c r="AG56" s="3" t="s">
        <v>96</v>
      </c>
    </row>
    <row r="57" spans="1:33" ht="45" customHeight="1" x14ac:dyDescent="0.25">
      <c r="A57" s="3" t="s">
        <v>408</v>
      </c>
      <c r="B57" s="3" t="s">
        <v>80</v>
      </c>
      <c r="C57" s="3" t="s">
        <v>81</v>
      </c>
      <c r="D57" s="3" t="s">
        <v>82</v>
      </c>
      <c r="E57" s="3" t="s">
        <v>83</v>
      </c>
      <c r="F57" s="3" t="s">
        <v>8</v>
      </c>
      <c r="G57" s="3" t="s">
        <v>409</v>
      </c>
      <c r="H57" s="3" t="s">
        <v>409</v>
      </c>
      <c r="I57" s="3" t="s">
        <v>380</v>
      </c>
      <c r="J57" s="3" t="s">
        <v>410</v>
      </c>
      <c r="K57" s="3" t="s">
        <v>411</v>
      </c>
      <c r="L57" s="3" t="s">
        <v>412</v>
      </c>
      <c r="M57" s="3" t="s">
        <v>103</v>
      </c>
      <c r="N57" s="3" t="s">
        <v>304</v>
      </c>
      <c r="O57" s="3" t="s">
        <v>92</v>
      </c>
      <c r="P57" s="3" t="s">
        <v>305</v>
      </c>
      <c r="Q57" s="3" t="s">
        <v>92</v>
      </c>
      <c r="R57" s="3" t="s">
        <v>413</v>
      </c>
      <c r="S57" s="3" t="s">
        <v>413</v>
      </c>
      <c r="T57" s="3" t="s">
        <v>413</v>
      </c>
      <c r="U57" s="3" t="s">
        <v>413</v>
      </c>
      <c r="V57" s="3" t="s">
        <v>413</v>
      </c>
      <c r="W57" s="3" t="s">
        <v>413</v>
      </c>
      <c r="X57" s="3" t="s">
        <v>413</v>
      </c>
      <c r="Y57" s="3" t="s">
        <v>413</v>
      </c>
      <c r="Z57" s="3" t="s">
        <v>413</v>
      </c>
      <c r="AA57" s="3" t="s">
        <v>413</v>
      </c>
      <c r="AB57" s="3" t="s">
        <v>413</v>
      </c>
      <c r="AC57" s="3" t="s">
        <v>413</v>
      </c>
      <c r="AD57" s="3" t="s">
        <v>413</v>
      </c>
      <c r="AE57" s="3" t="s">
        <v>95</v>
      </c>
      <c r="AF57" s="3" t="s">
        <v>82</v>
      </c>
      <c r="AG57" s="3" t="s">
        <v>96</v>
      </c>
    </row>
    <row r="58" spans="1:33" ht="45" customHeight="1" x14ac:dyDescent="0.25">
      <c r="A58" s="3" t="s">
        <v>414</v>
      </c>
      <c r="B58" s="3" t="s">
        <v>80</v>
      </c>
      <c r="C58" s="3" t="s">
        <v>81</v>
      </c>
      <c r="D58" s="3" t="s">
        <v>82</v>
      </c>
      <c r="E58" s="3" t="s">
        <v>83</v>
      </c>
      <c r="F58" s="3" t="s">
        <v>13</v>
      </c>
      <c r="G58" s="3" t="s">
        <v>415</v>
      </c>
      <c r="H58" s="3" t="s">
        <v>415</v>
      </c>
      <c r="I58" s="3" t="s">
        <v>191</v>
      </c>
      <c r="J58" s="3" t="s">
        <v>416</v>
      </c>
      <c r="K58" s="3" t="s">
        <v>417</v>
      </c>
      <c r="L58" s="3" t="s">
        <v>418</v>
      </c>
      <c r="M58" s="3" t="s">
        <v>90</v>
      </c>
      <c r="N58" s="3" t="s">
        <v>139</v>
      </c>
      <c r="O58" s="3" t="s">
        <v>92</v>
      </c>
      <c r="P58" s="3" t="s">
        <v>140</v>
      </c>
      <c r="Q58" s="3" t="s">
        <v>92</v>
      </c>
      <c r="R58" s="3" t="s">
        <v>419</v>
      </c>
      <c r="S58" s="3" t="s">
        <v>419</v>
      </c>
      <c r="T58" s="3" t="s">
        <v>419</v>
      </c>
      <c r="U58" s="3" t="s">
        <v>419</v>
      </c>
      <c r="V58" s="3" t="s">
        <v>419</v>
      </c>
      <c r="W58" s="3" t="s">
        <v>419</v>
      </c>
      <c r="X58" s="3" t="s">
        <v>419</v>
      </c>
      <c r="Y58" s="3" t="s">
        <v>419</v>
      </c>
      <c r="Z58" s="3" t="s">
        <v>419</v>
      </c>
      <c r="AA58" s="3" t="s">
        <v>419</v>
      </c>
      <c r="AB58" s="3" t="s">
        <v>419</v>
      </c>
      <c r="AC58" s="3" t="s">
        <v>419</v>
      </c>
      <c r="AD58" s="3" t="s">
        <v>419</v>
      </c>
      <c r="AE58" s="3" t="s">
        <v>95</v>
      </c>
      <c r="AF58" s="3" t="s">
        <v>82</v>
      </c>
      <c r="AG58" s="3" t="s">
        <v>96</v>
      </c>
    </row>
    <row r="59" spans="1:33" ht="45" customHeight="1" x14ac:dyDescent="0.25">
      <c r="A59" s="3" t="s">
        <v>420</v>
      </c>
      <c r="B59" s="3" t="s">
        <v>80</v>
      </c>
      <c r="C59" s="3" t="s">
        <v>81</v>
      </c>
      <c r="D59" s="3" t="s">
        <v>82</v>
      </c>
      <c r="E59" s="3" t="s">
        <v>83</v>
      </c>
      <c r="F59" s="3" t="s">
        <v>13</v>
      </c>
      <c r="G59" s="3" t="s">
        <v>396</v>
      </c>
      <c r="H59" s="3" t="s">
        <v>396</v>
      </c>
      <c r="I59" s="3" t="s">
        <v>191</v>
      </c>
      <c r="J59" s="3" t="s">
        <v>421</v>
      </c>
      <c r="K59" s="3" t="s">
        <v>422</v>
      </c>
      <c r="L59" s="3" t="s">
        <v>130</v>
      </c>
      <c r="M59" s="3" t="s">
        <v>90</v>
      </c>
      <c r="N59" s="3" t="s">
        <v>139</v>
      </c>
      <c r="O59" s="3" t="s">
        <v>92</v>
      </c>
      <c r="P59" s="3" t="s">
        <v>140</v>
      </c>
      <c r="Q59" s="3" t="s">
        <v>92</v>
      </c>
      <c r="R59" s="3" t="s">
        <v>423</v>
      </c>
      <c r="S59" s="3" t="s">
        <v>423</v>
      </c>
      <c r="T59" s="3" t="s">
        <v>423</v>
      </c>
      <c r="U59" s="3" t="s">
        <v>423</v>
      </c>
      <c r="V59" s="3" t="s">
        <v>423</v>
      </c>
      <c r="W59" s="3" t="s">
        <v>423</v>
      </c>
      <c r="X59" s="3" t="s">
        <v>423</v>
      </c>
      <c r="Y59" s="3" t="s">
        <v>423</v>
      </c>
      <c r="Z59" s="3" t="s">
        <v>423</v>
      </c>
      <c r="AA59" s="3" t="s">
        <v>423</v>
      </c>
      <c r="AB59" s="3" t="s">
        <v>423</v>
      </c>
      <c r="AC59" s="3" t="s">
        <v>423</v>
      </c>
      <c r="AD59" s="3" t="s">
        <v>423</v>
      </c>
      <c r="AE59" s="3" t="s">
        <v>95</v>
      </c>
      <c r="AF59" s="3" t="s">
        <v>82</v>
      </c>
      <c r="AG59" s="3" t="s">
        <v>96</v>
      </c>
    </row>
    <row r="60" spans="1:33" ht="45" customHeight="1" x14ac:dyDescent="0.25">
      <c r="A60" s="3" t="s">
        <v>424</v>
      </c>
      <c r="B60" s="3" t="s">
        <v>80</v>
      </c>
      <c r="C60" s="3" t="s">
        <v>81</v>
      </c>
      <c r="D60" s="3" t="s">
        <v>82</v>
      </c>
      <c r="E60" s="3" t="s">
        <v>83</v>
      </c>
      <c r="F60" s="3" t="s">
        <v>108</v>
      </c>
      <c r="G60" s="3" t="s">
        <v>425</v>
      </c>
      <c r="H60" s="3" t="s">
        <v>425</v>
      </c>
      <c r="I60" s="3" t="s">
        <v>182</v>
      </c>
      <c r="J60" s="3" t="s">
        <v>426</v>
      </c>
      <c r="K60" s="3" t="s">
        <v>113</v>
      </c>
      <c r="L60" s="3" t="s">
        <v>427</v>
      </c>
      <c r="M60" s="3" t="s">
        <v>103</v>
      </c>
      <c r="N60" s="3" t="s">
        <v>114</v>
      </c>
      <c r="O60" s="3" t="s">
        <v>92</v>
      </c>
      <c r="P60" s="3" t="s">
        <v>115</v>
      </c>
      <c r="Q60" s="3" t="s">
        <v>92</v>
      </c>
      <c r="R60" s="3" t="s">
        <v>428</v>
      </c>
      <c r="S60" s="3" t="s">
        <v>428</v>
      </c>
      <c r="T60" s="3" t="s">
        <v>428</v>
      </c>
      <c r="U60" s="3" t="s">
        <v>428</v>
      </c>
      <c r="V60" s="3" t="s">
        <v>428</v>
      </c>
      <c r="W60" s="3" t="s">
        <v>428</v>
      </c>
      <c r="X60" s="3" t="s">
        <v>428</v>
      </c>
      <c r="Y60" s="3" t="s">
        <v>428</v>
      </c>
      <c r="Z60" s="3" t="s">
        <v>428</v>
      </c>
      <c r="AA60" s="3" t="s">
        <v>428</v>
      </c>
      <c r="AB60" s="3" t="s">
        <v>428</v>
      </c>
      <c r="AC60" s="3" t="s">
        <v>428</v>
      </c>
      <c r="AD60" s="3" t="s">
        <v>428</v>
      </c>
      <c r="AE60" s="3" t="s">
        <v>95</v>
      </c>
      <c r="AF60" s="3" t="s">
        <v>82</v>
      </c>
      <c r="AG60" s="3" t="s">
        <v>96</v>
      </c>
    </row>
    <row r="61" spans="1:33" ht="45" customHeight="1" x14ac:dyDescent="0.25">
      <c r="A61" s="3" t="s">
        <v>429</v>
      </c>
      <c r="B61" s="3" t="s">
        <v>80</v>
      </c>
      <c r="C61" s="3" t="s">
        <v>81</v>
      </c>
      <c r="D61" s="3" t="s">
        <v>82</v>
      </c>
      <c r="E61" s="3" t="s">
        <v>83</v>
      </c>
      <c r="F61" s="3" t="s">
        <v>13</v>
      </c>
      <c r="G61" s="3" t="s">
        <v>415</v>
      </c>
      <c r="H61" s="3" t="s">
        <v>415</v>
      </c>
      <c r="I61" s="3" t="s">
        <v>344</v>
      </c>
      <c r="J61" s="3" t="s">
        <v>430</v>
      </c>
      <c r="K61" s="3" t="s">
        <v>431</v>
      </c>
      <c r="L61" s="3" t="s">
        <v>432</v>
      </c>
      <c r="M61" s="3" t="s">
        <v>90</v>
      </c>
      <c r="N61" s="3" t="s">
        <v>139</v>
      </c>
      <c r="O61" s="3" t="s">
        <v>92</v>
      </c>
      <c r="P61" s="3" t="s">
        <v>140</v>
      </c>
      <c r="Q61" s="3" t="s">
        <v>92</v>
      </c>
      <c r="R61" s="3" t="s">
        <v>433</v>
      </c>
      <c r="S61" s="3" t="s">
        <v>433</v>
      </c>
      <c r="T61" s="3" t="s">
        <v>433</v>
      </c>
      <c r="U61" s="3" t="s">
        <v>433</v>
      </c>
      <c r="V61" s="3" t="s">
        <v>433</v>
      </c>
      <c r="W61" s="3" t="s">
        <v>433</v>
      </c>
      <c r="X61" s="3" t="s">
        <v>433</v>
      </c>
      <c r="Y61" s="3" t="s">
        <v>433</v>
      </c>
      <c r="Z61" s="3" t="s">
        <v>433</v>
      </c>
      <c r="AA61" s="3" t="s">
        <v>433</v>
      </c>
      <c r="AB61" s="3" t="s">
        <v>433</v>
      </c>
      <c r="AC61" s="3" t="s">
        <v>433</v>
      </c>
      <c r="AD61" s="3" t="s">
        <v>433</v>
      </c>
      <c r="AE61" s="3" t="s">
        <v>95</v>
      </c>
      <c r="AF61" s="3" t="s">
        <v>82</v>
      </c>
      <c r="AG61" s="3" t="s">
        <v>96</v>
      </c>
    </row>
    <row r="62" spans="1:33" ht="45" customHeight="1" x14ac:dyDescent="0.25">
      <c r="A62" s="3" t="s">
        <v>434</v>
      </c>
      <c r="B62" s="3" t="s">
        <v>80</v>
      </c>
      <c r="C62" s="3" t="s">
        <v>81</v>
      </c>
      <c r="D62" s="3" t="s">
        <v>82</v>
      </c>
      <c r="E62" s="3" t="s">
        <v>83</v>
      </c>
      <c r="F62" s="3" t="s">
        <v>13</v>
      </c>
      <c r="G62" s="3" t="s">
        <v>396</v>
      </c>
      <c r="H62" s="3" t="s">
        <v>396</v>
      </c>
      <c r="I62" s="3" t="s">
        <v>344</v>
      </c>
      <c r="J62" s="3" t="s">
        <v>435</v>
      </c>
      <c r="K62" s="3" t="s">
        <v>147</v>
      </c>
      <c r="L62" s="3" t="s">
        <v>146</v>
      </c>
      <c r="M62" s="3" t="s">
        <v>90</v>
      </c>
      <c r="N62" s="3" t="s">
        <v>139</v>
      </c>
      <c r="O62" s="3" t="s">
        <v>92</v>
      </c>
      <c r="P62" s="3" t="s">
        <v>140</v>
      </c>
      <c r="Q62" s="3" t="s">
        <v>92</v>
      </c>
      <c r="R62" s="3" t="s">
        <v>436</v>
      </c>
      <c r="S62" s="3" t="s">
        <v>436</v>
      </c>
      <c r="T62" s="3" t="s">
        <v>436</v>
      </c>
      <c r="U62" s="3" t="s">
        <v>436</v>
      </c>
      <c r="V62" s="3" t="s">
        <v>436</v>
      </c>
      <c r="W62" s="3" t="s">
        <v>436</v>
      </c>
      <c r="X62" s="3" t="s">
        <v>436</v>
      </c>
      <c r="Y62" s="3" t="s">
        <v>436</v>
      </c>
      <c r="Z62" s="3" t="s">
        <v>436</v>
      </c>
      <c r="AA62" s="3" t="s">
        <v>436</v>
      </c>
      <c r="AB62" s="3" t="s">
        <v>436</v>
      </c>
      <c r="AC62" s="3" t="s">
        <v>436</v>
      </c>
      <c r="AD62" s="3" t="s">
        <v>436</v>
      </c>
      <c r="AE62" s="3" t="s">
        <v>95</v>
      </c>
      <c r="AF62" s="3" t="s">
        <v>82</v>
      </c>
      <c r="AG62" s="3" t="s">
        <v>96</v>
      </c>
    </row>
    <row r="63" spans="1:33" ht="45" customHeight="1" x14ac:dyDescent="0.25">
      <c r="A63" s="3" t="s">
        <v>437</v>
      </c>
      <c r="B63" s="3" t="s">
        <v>80</v>
      </c>
      <c r="C63" s="3" t="s">
        <v>81</v>
      </c>
      <c r="D63" s="3" t="s">
        <v>82</v>
      </c>
      <c r="E63" s="3" t="s">
        <v>83</v>
      </c>
      <c r="F63" s="3" t="s">
        <v>12</v>
      </c>
      <c r="G63" s="3" t="s">
        <v>438</v>
      </c>
      <c r="H63" s="3" t="s">
        <v>438</v>
      </c>
      <c r="I63" s="3" t="s">
        <v>309</v>
      </c>
      <c r="J63" s="3" t="s">
        <v>439</v>
      </c>
      <c r="K63" s="3" t="s">
        <v>113</v>
      </c>
      <c r="L63" s="3" t="s">
        <v>440</v>
      </c>
      <c r="M63" s="3" t="s">
        <v>90</v>
      </c>
      <c r="N63" s="3" t="s">
        <v>148</v>
      </c>
      <c r="O63" s="3" t="s">
        <v>92</v>
      </c>
      <c r="P63" s="3" t="s">
        <v>149</v>
      </c>
      <c r="Q63" s="3" t="s">
        <v>92</v>
      </c>
      <c r="R63" s="3" t="s">
        <v>441</v>
      </c>
      <c r="S63" s="3" t="s">
        <v>441</v>
      </c>
      <c r="T63" s="3" t="s">
        <v>441</v>
      </c>
      <c r="U63" s="3" t="s">
        <v>441</v>
      </c>
      <c r="V63" s="3" t="s">
        <v>441</v>
      </c>
      <c r="W63" s="3" t="s">
        <v>441</v>
      </c>
      <c r="X63" s="3" t="s">
        <v>441</v>
      </c>
      <c r="Y63" s="3" t="s">
        <v>441</v>
      </c>
      <c r="Z63" s="3" t="s">
        <v>441</v>
      </c>
      <c r="AA63" s="3" t="s">
        <v>441</v>
      </c>
      <c r="AB63" s="3" t="s">
        <v>441</v>
      </c>
      <c r="AC63" s="3" t="s">
        <v>441</v>
      </c>
      <c r="AD63" s="3" t="s">
        <v>441</v>
      </c>
      <c r="AE63" s="3" t="s">
        <v>95</v>
      </c>
      <c r="AF63" s="3" t="s">
        <v>82</v>
      </c>
      <c r="AG63" s="3" t="s">
        <v>96</v>
      </c>
    </row>
    <row r="64" spans="1:33" ht="45" customHeight="1" x14ac:dyDescent="0.25">
      <c r="A64" s="3" t="s">
        <v>442</v>
      </c>
      <c r="B64" s="3" t="s">
        <v>80</v>
      </c>
      <c r="C64" s="3" t="s">
        <v>81</v>
      </c>
      <c r="D64" s="3" t="s">
        <v>82</v>
      </c>
      <c r="E64" s="3" t="s">
        <v>83</v>
      </c>
      <c r="F64" s="3" t="s">
        <v>8</v>
      </c>
      <c r="G64" s="3" t="s">
        <v>224</v>
      </c>
      <c r="H64" s="3" t="s">
        <v>224</v>
      </c>
      <c r="I64" s="3" t="s">
        <v>344</v>
      </c>
      <c r="J64" s="3" t="s">
        <v>443</v>
      </c>
      <c r="K64" s="3" t="s">
        <v>113</v>
      </c>
      <c r="L64" s="3" t="s">
        <v>302</v>
      </c>
      <c r="M64" s="3" t="s">
        <v>103</v>
      </c>
      <c r="N64" s="3" t="s">
        <v>104</v>
      </c>
      <c r="O64" s="3" t="s">
        <v>92</v>
      </c>
      <c r="P64" s="3" t="s">
        <v>105</v>
      </c>
      <c r="Q64" s="3" t="s">
        <v>92</v>
      </c>
      <c r="R64" s="3" t="s">
        <v>444</v>
      </c>
      <c r="S64" s="3" t="s">
        <v>444</v>
      </c>
      <c r="T64" s="3" t="s">
        <v>444</v>
      </c>
      <c r="U64" s="3" t="s">
        <v>444</v>
      </c>
      <c r="V64" s="3" t="s">
        <v>444</v>
      </c>
      <c r="W64" s="3" t="s">
        <v>444</v>
      </c>
      <c r="X64" s="3" t="s">
        <v>444</v>
      </c>
      <c r="Y64" s="3" t="s">
        <v>444</v>
      </c>
      <c r="Z64" s="3" t="s">
        <v>444</v>
      </c>
      <c r="AA64" s="3" t="s">
        <v>444</v>
      </c>
      <c r="AB64" s="3" t="s">
        <v>444</v>
      </c>
      <c r="AC64" s="3" t="s">
        <v>444</v>
      </c>
      <c r="AD64" s="3" t="s">
        <v>444</v>
      </c>
      <c r="AE64" s="3" t="s">
        <v>95</v>
      </c>
      <c r="AF64" s="3" t="s">
        <v>82</v>
      </c>
      <c r="AG64" s="3" t="s">
        <v>96</v>
      </c>
    </row>
    <row r="65" spans="1:33" ht="45" customHeight="1" x14ac:dyDescent="0.25">
      <c r="A65" s="3" t="s">
        <v>445</v>
      </c>
      <c r="B65" s="3" t="s">
        <v>80</v>
      </c>
      <c r="C65" s="3" t="s">
        <v>81</v>
      </c>
      <c r="D65" s="3" t="s">
        <v>82</v>
      </c>
      <c r="E65" s="3" t="s">
        <v>83</v>
      </c>
      <c r="F65" s="3" t="s">
        <v>108</v>
      </c>
      <c r="G65" s="3" t="s">
        <v>446</v>
      </c>
      <c r="H65" s="3" t="s">
        <v>446</v>
      </c>
      <c r="I65" s="3" t="s">
        <v>309</v>
      </c>
      <c r="J65" s="3" t="s">
        <v>447</v>
      </c>
      <c r="K65" s="3" t="s">
        <v>448</v>
      </c>
      <c r="L65" s="3" t="s">
        <v>175</v>
      </c>
      <c r="M65" s="3" t="s">
        <v>90</v>
      </c>
      <c r="N65" s="3" t="s">
        <v>114</v>
      </c>
      <c r="O65" s="3" t="s">
        <v>92</v>
      </c>
      <c r="P65" s="3" t="s">
        <v>115</v>
      </c>
      <c r="Q65" s="3" t="s">
        <v>92</v>
      </c>
      <c r="R65" s="3" t="s">
        <v>449</v>
      </c>
      <c r="S65" s="3" t="s">
        <v>449</v>
      </c>
      <c r="T65" s="3" t="s">
        <v>449</v>
      </c>
      <c r="U65" s="3" t="s">
        <v>449</v>
      </c>
      <c r="V65" s="3" t="s">
        <v>449</v>
      </c>
      <c r="W65" s="3" t="s">
        <v>449</v>
      </c>
      <c r="X65" s="3" t="s">
        <v>449</v>
      </c>
      <c r="Y65" s="3" t="s">
        <v>449</v>
      </c>
      <c r="Z65" s="3" t="s">
        <v>449</v>
      </c>
      <c r="AA65" s="3" t="s">
        <v>449</v>
      </c>
      <c r="AB65" s="3" t="s">
        <v>449</v>
      </c>
      <c r="AC65" s="3" t="s">
        <v>449</v>
      </c>
      <c r="AD65" s="3" t="s">
        <v>449</v>
      </c>
      <c r="AE65" s="3" t="s">
        <v>95</v>
      </c>
      <c r="AF65" s="3" t="s">
        <v>82</v>
      </c>
      <c r="AG65" s="3" t="s">
        <v>96</v>
      </c>
    </row>
    <row r="66" spans="1:33" ht="45" customHeight="1" x14ac:dyDescent="0.25">
      <c r="A66" s="3" t="s">
        <v>450</v>
      </c>
      <c r="B66" s="3" t="s">
        <v>80</v>
      </c>
      <c r="C66" s="3" t="s">
        <v>81</v>
      </c>
      <c r="D66" s="3" t="s">
        <v>82</v>
      </c>
      <c r="E66" s="3" t="s">
        <v>83</v>
      </c>
      <c r="F66" s="3" t="s">
        <v>370</v>
      </c>
      <c r="G66" s="3" t="s">
        <v>451</v>
      </c>
      <c r="H66" s="3" t="s">
        <v>451</v>
      </c>
      <c r="I66" s="3" t="s">
        <v>182</v>
      </c>
      <c r="J66" s="3" t="s">
        <v>452</v>
      </c>
      <c r="K66" s="3" t="s">
        <v>453</v>
      </c>
      <c r="L66" s="3" t="s">
        <v>175</v>
      </c>
      <c r="M66" s="3" t="s">
        <v>90</v>
      </c>
      <c r="N66" s="3" t="s">
        <v>454</v>
      </c>
      <c r="O66" s="3" t="s">
        <v>92</v>
      </c>
      <c r="P66" s="3" t="s">
        <v>455</v>
      </c>
      <c r="Q66" s="3" t="s">
        <v>92</v>
      </c>
      <c r="R66" s="3" t="s">
        <v>456</v>
      </c>
      <c r="S66" s="3" t="s">
        <v>456</v>
      </c>
      <c r="T66" s="3" t="s">
        <v>456</v>
      </c>
      <c r="U66" s="3" t="s">
        <v>456</v>
      </c>
      <c r="V66" s="3" t="s">
        <v>456</v>
      </c>
      <c r="W66" s="3" t="s">
        <v>456</v>
      </c>
      <c r="X66" s="3" t="s">
        <v>456</v>
      </c>
      <c r="Y66" s="3" t="s">
        <v>456</v>
      </c>
      <c r="Z66" s="3" t="s">
        <v>456</v>
      </c>
      <c r="AA66" s="3" t="s">
        <v>456</v>
      </c>
      <c r="AB66" s="3" t="s">
        <v>456</v>
      </c>
      <c r="AC66" s="3" t="s">
        <v>456</v>
      </c>
      <c r="AD66" s="3" t="s">
        <v>456</v>
      </c>
      <c r="AE66" s="3" t="s">
        <v>95</v>
      </c>
      <c r="AF66" s="3" t="s">
        <v>82</v>
      </c>
      <c r="AG66" s="3" t="s">
        <v>96</v>
      </c>
    </row>
    <row r="67" spans="1:33" ht="45" customHeight="1" x14ac:dyDescent="0.25">
      <c r="A67" s="3" t="s">
        <v>457</v>
      </c>
      <c r="B67" s="3" t="s">
        <v>80</v>
      </c>
      <c r="C67" s="3" t="s">
        <v>81</v>
      </c>
      <c r="D67" s="3" t="s">
        <v>82</v>
      </c>
      <c r="E67" s="3" t="s">
        <v>83</v>
      </c>
      <c r="F67" s="3" t="s">
        <v>13</v>
      </c>
      <c r="G67" s="3" t="s">
        <v>396</v>
      </c>
      <c r="H67" s="3" t="s">
        <v>396</v>
      </c>
      <c r="I67" s="3" t="s">
        <v>344</v>
      </c>
      <c r="J67" s="3" t="s">
        <v>458</v>
      </c>
      <c r="K67" s="3" t="s">
        <v>459</v>
      </c>
      <c r="L67" s="3" t="s">
        <v>460</v>
      </c>
      <c r="M67" s="3" t="s">
        <v>103</v>
      </c>
      <c r="N67" s="3" t="s">
        <v>139</v>
      </c>
      <c r="O67" s="3" t="s">
        <v>92</v>
      </c>
      <c r="P67" s="3" t="s">
        <v>140</v>
      </c>
      <c r="Q67" s="3" t="s">
        <v>92</v>
      </c>
      <c r="R67" s="3" t="s">
        <v>461</v>
      </c>
      <c r="S67" s="3" t="s">
        <v>461</v>
      </c>
      <c r="T67" s="3" t="s">
        <v>461</v>
      </c>
      <c r="U67" s="3" t="s">
        <v>461</v>
      </c>
      <c r="V67" s="3" t="s">
        <v>461</v>
      </c>
      <c r="W67" s="3" t="s">
        <v>461</v>
      </c>
      <c r="X67" s="3" t="s">
        <v>461</v>
      </c>
      <c r="Y67" s="3" t="s">
        <v>461</v>
      </c>
      <c r="Z67" s="3" t="s">
        <v>461</v>
      </c>
      <c r="AA67" s="3" t="s">
        <v>461</v>
      </c>
      <c r="AB67" s="3" t="s">
        <v>461</v>
      </c>
      <c r="AC67" s="3" t="s">
        <v>461</v>
      </c>
      <c r="AD67" s="3" t="s">
        <v>461</v>
      </c>
      <c r="AE67" s="3" t="s">
        <v>95</v>
      </c>
      <c r="AF67" s="3" t="s">
        <v>82</v>
      </c>
      <c r="AG67" s="3" t="s">
        <v>96</v>
      </c>
    </row>
    <row r="68" spans="1:33" ht="45" customHeight="1" x14ac:dyDescent="0.25">
      <c r="A68" s="3" t="s">
        <v>462</v>
      </c>
      <c r="B68" s="3" t="s">
        <v>80</v>
      </c>
      <c r="C68" s="3" t="s">
        <v>81</v>
      </c>
      <c r="D68" s="3" t="s">
        <v>82</v>
      </c>
      <c r="E68" s="3" t="s">
        <v>83</v>
      </c>
      <c r="F68" s="3" t="s">
        <v>13</v>
      </c>
      <c r="G68" s="3" t="s">
        <v>463</v>
      </c>
      <c r="H68" s="3" t="s">
        <v>463</v>
      </c>
      <c r="I68" s="3" t="s">
        <v>464</v>
      </c>
      <c r="J68" s="3" t="s">
        <v>439</v>
      </c>
      <c r="K68" s="3" t="s">
        <v>130</v>
      </c>
      <c r="L68" s="3" t="s">
        <v>465</v>
      </c>
      <c r="M68" s="3" t="s">
        <v>90</v>
      </c>
      <c r="N68" s="3" t="s">
        <v>139</v>
      </c>
      <c r="O68" s="3" t="s">
        <v>92</v>
      </c>
      <c r="P68" s="3" t="s">
        <v>140</v>
      </c>
      <c r="Q68" s="3" t="s">
        <v>92</v>
      </c>
      <c r="R68" s="3" t="s">
        <v>466</v>
      </c>
      <c r="S68" s="3" t="s">
        <v>466</v>
      </c>
      <c r="T68" s="3" t="s">
        <v>466</v>
      </c>
      <c r="U68" s="3" t="s">
        <v>466</v>
      </c>
      <c r="V68" s="3" t="s">
        <v>466</v>
      </c>
      <c r="W68" s="3" t="s">
        <v>466</v>
      </c>
      <c r="X68" s="3" t="s">
        <v>466</v>
      </c>
      <c r="Y68" s="3" t="s">
        <v>466</v>
      </c>
      <c r="Z68" s="3" t="s">
        <v>466</v>
      </c>
      <c r="AA68" s="3" t="s">
        <v>466</v>
      </c>
      <c r="AB68" s="3" t="s">
        <v>466</v>
      </c>
      <c r="AC68" s="3" t="s">
        <v>466</v>
      </c>
      <c r="AD68" s="3" t="s">
        <v>466</v>
      </c>
      <c r="AE68" s="3" t="s">
        <v>95</v>
      </c>
      <c r="AF68" s="3" t="s">
        <v>82</v>
      </c>
      <c r="AG68" s="3" t="s">
        <v>96</v>
      </c>
    </row>
    <row r="69" spans="1:33" ht="45" customHeight="1" x14ac:dyDescent="0.25">
      <c r="A69" s="3" t="s">
        <v>467</v>
      </c>
      <c r="B69" s="3" t="s">
        <v>80</v>
      </c>
      <c r="C69" s="3" t="s">
        <v>81</v>
      </c>
      <c r="D69" s="3" t="s">
        <v>82</v>
      </c>
      <c r="E69" s="3" t="s">
        <v>83</v>
      </c>
      <c r="F69" s="3" t="s">
        <v>7</v>
      </c>
      <c r="G69" s="3" t="s">
        <v>468</v>
      </c>
      <c r="H69" s="3" t="s">
        <v>468</v>
      </c>
      <c r="I69" s="3" t="s">
        <v>469</v>
      </c>
      <c r="J69" s="3" t="s">
        <v>470</v>
      </c>
      <c r="K69" s="3" t="s">
        <v>130</v>
      </c>
      <c r="L69" s="3" t="s">
        <v>471</v>
      </c>
      <c r="M69" s="3" t="s">
        <v>103</v>
      </c>
      <c r="N69" s="3" t="s">
        <v>156</v>
      </c>
      <c r="O69" s="3" t="s">
        <v>92</v>
      </c>
      <c r="P69" s="3" t="s">
        <v>157</v>
      </c>
      <c r="Q69" s="3" t="s">
        <v>92</v>
      </c>
      <c r="R69" s="3" t="s">
        <v>472</v>
      </c>
      <c r="S69" s="3" t="s">
        <v>472</v>
      </c>
      <c r="T69" s="3" t="s">
        <v>472</v>
      </c>
      <c r="U69" s="3" t="s">
        <v>472</v>
      </c>
      <c r="V69" s="3" t="s">
        <v>472</v>
      </c>
      <c r="W69" s="3" t="s">
        <v>472</v>
      </c>
      <c r="X69" s="3" t="s">
        <v>472</v>
      </c>
      <c r="Y69" s="3" t="s">
        <v>472</v>
      </c>
      <c r="Z69" s="3" t="s">
        <v>472</v>
      </c>
      <c r="AA69" s="3" t="s">
        <v>472</v>
      </c>
      <c r="AB69" s="3" t="s">
        <v>472</v>
      </c>
      <c r="AC69" s="3" t="s">
        <v>472</v>
      </c>
      <c r="AD69" s="3" t="s">
        <v>472</v>
      </c>
      <c r="AE69" s="3" t="s">
        <v>95</v>
      </c>
      <c r="AF69" s="3" t="s">
        <v>82</v>
      </c>
      <c r="AG69" s="3" t="s">
        <v>96</v>
      </c>
    </row>
    <row r="70" spans="1:33" ht="45" customHeight="1" x14ac:dyDescent="0.25">
      <c r="A70" s="3" t="s">
        <v>473</v>
      </c>
      <c r="B70" s="3" t="s">
        <v>80</v>
      </c>
      <c r="C70" s="3" t="s">
        <v>81</v>
      </c>
      <c r="D70" s="3" t="s">
        <v>82</v>
      </c>
      <c r="E70" s="3" t="s">
        <v>83</v>
      </c>
      <c r="F70" s="3" t="s">
        <v>13</v>
      </c>
      <c r="G70" s="3" t="s">
        <v>415</v>
      </c>
      <c r="H70" s="3" t="s">
        <v>415</v>
      </c>
      <c r="I70" s="3" t="s">
        <v>294</v>
      </c>
      <c r="J70" s="3" t="s">
        <v>474</v>
      </c>
      <c r="K70" s="3" t="s">
        <v>146</v>
      </c>
      <c r="L70" s="3" t="s">
        <v>475</v>
      </c>
      <c r="M70" s="3" t="s">
        <v>103</v>
      </c>
      <c r="N70" s="3" t="s">
        <v>139</v>
      </c>
      <c r="O70" s="3" t="s">
        <v>92</v>
      </c>
      <c r="P70" s="3" t="s">
        <v>140</v>
      </c>
      <c r="Q70" s="3" t="s">
        <v>92</v>
      </c>
      <c r="R70" s="3" t="s">
        <v>476</v>
      </c>
      <c r="S70" s="3" t="s">
        <v>476</v>
      </c>
      <c r="T70" s="3" t="s">
        <v>476</v>
      </c>
      <c r="U70" s="3" t="s">
        <v>476</v>
      </c>
      <c r="V70" s="3" t="s">
        <v>476</v>
      </c>
      <c r="W70" s="3" t="s">
        <v>476</v>
      </c>
      <c r="X70" s="3" t="s">
        <v>476</v>
      </c>
      <c r="Y70" s="3" t="s">
        <v>476</v>
      </c>
      <c r="Z70" s="3" t="s">
        <v>476</v>
      </c>
      <c r="AA70" s="3" t="s">
        <v>476</v>
      </c>
      <c r="AB70" s="3" t="s">
        <v>476</v>
      </c>
      <c r="AC70" s="3" t="s">
        <v>476</v>
      </c>
      <c r="AD70" s="3" t="s">
        <v>476</v>
      </c>
      <c r="AE70" s="3" t="s">
        <v>95</v>
      </c>
      <c r="AF70" s="3" t="s">
        <v>82</v>
      </c>
      <c r="AG70" s="3" t="s">
        <v>96</v>
      </c>
    </row>
    <row r="71" spans="1:33" ht="45" customHeight="1" x14ac:dyDescent="0.25">
      <c r="A71" s="3" t="s">
        <v>477</v>
      </c>
      <c r="B71" s="3" t="s">
        <v>80</v>
      </c>
      <c r="C71" s="3" t="s">
        <v>81</v>
      </c>
      <c r="D71" s="3" t="s">
        <v>82</v>
      </c>
      <c r="E71" s="3" t="s">
        <v>83</v>
      </c>
      <c r="F71" s="3" t="s">
        <v>9</v>
      </c>
      <c r="G71" s="3" t="s">
        <v>478</v>
      </c>
      <c r="H71" s="3" t="s">
        <v>478</v>
      </c>
      <c r="I71" s="3" t="s">
        <v>380</v>
      </c>
      <c r="J71" s="3" t="s">
        <v>479</v>
      </c>
      <c r="K71" s="3" t="s">
        <v>480</v>
      </c>
      <c r="L71" s="3" t="s">
        <v>184</v>
      </c>
      <c r="M71" s="3" t="s">
        <v>90</v>
      </c>
      <c r="N71" s="3" t="s">
        <v>177</v>
      </c>
      <c r="O71" s="3" t="s">
        <v>92</v>
      </c>
      <c r="P71" s="3" t="s">
        <v>178</v>
      </c>
      <c r="Q71" s="3" t="s">
        <v>92</v>
      </c>
      <c r="R71" s="3" t="s">
        <v>481</v>
      </c>
      <c r="S71" s="3" t="s">
        <v>481</v>
      </c>
      <c r="T71" s="3" t="s">
        <v>481</v>
      </c>
      <c r="U71" s="3" t="s">
        <v>481</v>
      </c>
      <c r="V71" s="3" t="s">
        <v>481</v>
      </c>
      <c r="W71" s="3" t="s">
        <v>481</v>
      </c>
      <c r="X71" s="3" t="s">
        <v>481</v>
      </c>
      <c r="Y71" s="3" t="s">
        <v>481</v>
      </c>
      <c r="Z71" s="3" t="s">
        <v>481</v>
      </c>
      <c r="AA71" s="3" t="s">
        <v>481</v>
      </c>
      <c r="AB71" s="3" t="s">
        <v>481</v>
      </c>
      <c r="AC71" s="3" t="s">
        <v>481</v>
      </c>
      <c r="AD71" s="3" t="s">
        <v>481</v>
      </c>
      <c r="AE71" s="3" t="s">
        <v>95</v>
      </c>
      <c r="AF71" s="3" t="s">
        <v>82</v>
      </c>
      <c r="AG71" s="3" t="s">
        <v>96</v>
      </c>
    </row>
    <row r="72" spans="1:33" ht="45" customHeight="1" x14ac:dyDescent="0.25">
      <c r="A72" s="3" t="s">
        <v>482</v>
      </c>
      <c r="B72" s="3" t="s">
        <v>80</v>
      </c>
      <c r="C72" s="3" t="s">
        <v>81</v>
      </c>
      <c r="D72" s="3" t="s">
        <v>82</v>
      </c>
      <c r="E72" s="3" t="s">
        <v>83</v>
      </c>
      <c r="F72" s="3" t="s">
        <v>8</v>
      </c>
      <c r="G72" s="3" t="s">
        <v>224</v>
      </c>
      <c r="H72" s="3" t="s">
        <v>224</v>
      </c>
      <c r="I72" s="3" t="s">
        <v>294</v>
      </c>
      <c r="J72" s="3" t="s">
        <v>483</v>
      </c>
      <c r="K72" s="3" t="s">
        <v>484</v>
      </c>
      <c r="L72" s="3" t="s">
        <v>113</v>
      </c>
      <c r="M72" s="3" t="s">
        <v>103</v>
      </c>
      <c r="N72" s="3" t="s">
        <v>104</v>
      </c>
      <c r="O72" s="3" t="s">
        <v>92</v>
      </c>
      <c r="P72" s="3" t="s">
        <v>105</v>
      </c>
      <c r="Q72" s="3" t="s">
        <v>92</v>
      </c>
      <c r="R72" s="3" t="s">
        <v>485</v>
      </c>
      <c r="S72" s="3" t="s">
        <v>485</v>
      </c>
      <c r="T72" s="3" t="s">
        <v>485</v>
      </c>
      <c r="U72" s="3" t="s">
        <v>485</v>
      </c>
      <c r="V72" s="3" t="s">
        <v>485</v>
      </c>
      <c r="W72" s="3" t="s">
        <v>485</v>
      </c>
      <c r="X72" s="3" t="s">
        <v>485</v>
      </c>
      <c r="Y72" s="3" t="s">
        <v>485</v>
      </c>
      <c r="Z72" s="3" t="s">
        <v>485</v>
      </c>
      <c r="AA72" s="3" t="s">
        <v>485</v>
      </c>
      <c r="AB72" s="3" t="s">
        <v>485</v>
      </c>
      <c r="AC72" s="3" t="s">
        <v>485</v>
      </c>
      <c r="AD72" s="3" t="s">
        <v>485</v>
      </c>
      <c r="AE72" s="3" t="s">
        <v>95</v>
      </c>
      <c r="AF72" s="3" t="s">
        <v>82</v>
      </c>
      <c r="AG72" s="3" t="s">
        <v>96</v>
      </c>
    </row>
    <row r="73" spans="1:33" ht="45" customHeight="1" x14ac:dyDescent="0.25">
      <c r="A73" s="3" t="s">
        <v>486</v>
      </c>
      <c r="B73" s="3" t="s">
        <v>80</v>
      </c>
      <c r="C73" s="3" t="s">
        <v>81</v>
      </c>
      <c r="D73" s="3" t="s">
        <v>82</v>
      </c>
      <c r="E73" s="3" t="s">
        <v>83</v>
      </c>
      <c r="F73" s="3" t="s">
        <v>197</v>
      </c>
      <c r="G73" s="3" t="s">
        <v>487</v>
      </c>
      <c r="H73" s="3" t="s">
        <v>487</v>
      </c>
      <c r="I73" s="3" t="s">
        <v>488</v>
      </c>
      <c r="J73" s="3" t="s">
        <v>489</v>
      </c>
      <c r="K73" s="3" t="s">
        <v>112</v>
      </c>
      <c r="L73" s="3" t="s">
        <v>240</v>
      </c>
      <c r="M73" s="3" t="s">
        <v>90</v>
      </c>
      <c r="N73" s="3" t="s">
        <v>201</v>
      </c>
      <c r="O73" s="3" t="s">
        <v>92</v>
      </c>
      <c r="P73" s="3" t="s">
        <v>202</v>
      </c>
      <c r="Q73" s="3" t="s">
        <v>92</v>
      </c>
      <c r="R73" s="3" t="s">
        <v>490</v>
      </c>
      <c r="S73" s="3" t="s">
        <v>490</v>
      </c>
      <c r="T73" s="3" t="s">
        <v>490</v>
      </c>
      <c r="U73" s="3" t="s">
        <v>490</v>
      </c>
      <c r="V73" s="3" t="s">
        <v>490</v>
      </c>
      <c r="W73" s="3" t="s">
        <v>490</v>
      </c>
      <c r="X73" s="3" t="s">
        <v>490</v>
      </c>
      <c r="Y73" s="3" t="s">
        <v>490</v>
      </c>
      <c r="Z73" s="3" t="s">
        <v>490</v>
      </c>
      <c r="AA73" s="3" t="s">
        <v>490</v>
      </c>
      <c r="AB73" s="3" t="s">
        <v>490</v>
      </c>
      <c r="AC73" s="3" t="s">
        <v>490</v>
      </c>
      <c r="AD73" s="3" t="s">
        <v>490</v>
      </c>
      <c r="AE73" s="3" t="s">
        <v>95</v>
      </c>
      <c r="AF73" s="3" t="s">
        <v>82</v>
      </c>
      <c r="AG73" s="3" t="s">
        <v>96</v>
      </c>
    </row>
    <row r="74" spans="1:33" ht="45" customHeight="1" x14ac:dyDescent="0.25">
      <c r="A74" s="3" t="s">
        <v>491</v>
      </c>
      <c r="B74" s="3" t="s">
        <v>80</v>
      </c>
      <c r="C74" s="3" t="s">
        <v>81</v>
      </c>
      <c r="D74" s="3" t="s">
        <v>82</v>
      </c>
      <c r="E74" s="3" t="s">
        <v>83</v>
      </c>
      <c r="F74" s="3" t="s">
        <v>12</v>
      </c>
      <c r="G74" s="3" t="s">
        <v>492</v>
      </c>
      <c r="H74" s="3" t="s">
        <v>492</v>
      </c>
      <c r="I74" s="3" t="s">
        <v>493</v>
      </c>
      <c r="J74" s="3" t="s">
        <v>494</v>
      </c>
      <c r="K74" s="3" t="s">
        <v>422</v>
      </c>
      <c r="L74" s="3" t="s">
        <v>130</v>
      </c>
      <c r="M74" s="3" t="s">
        <v>90</v>
      </c>
      <c r="N74" s="3" t="s">
        <v>148</v>
      </c>
      <c r="O74" s="3" t="s">
        <v>92</v>
      </c>
      <c r="P74" s="3" t="s">
        <v>149</v>
      </c>
      <c r="Q74" s="3" t="s">
        <v>92</v>
      </c>
      <c r="R74" s="3" t="s">
        <v>495</v>
      </c>
      <c r="S74" s="3" t="s">
        <v>495</v>
      </c>
      <c r="T74" s="3" t="s">
        <v>495</v>
      </c>
      <c r="U74" s="3" t="s">
        <v>495</v>
      </c>
      <c r="V74" s="3" t="s">
        <v>495</v>
      </c>
      <c r="W74" s="3" t="s">
        <v>495</v>
      </c>
      <c r="X74" s="3" t="s">
        <v>495</v>
      </c>
      <c r="Y74" s="3" t="s">
        <v>495</v>
      </c>
      <c r="Z74" s="3" t="s">
        <v>495</v>
      </c>
      <c r="AA74" s="3" t="s">
        <v>495</v>
      </c>
      <c r="AB74" s="3" t="s">
        <v>495</v>
      </c>
      <c r="AC74" s="3" t="s">
        <v>495</v>
      </c>
      <c r="AD74" s="3" t="s">
        <v>495</v>
      </c>
      <c r="AE74" s="3" t="s">
        <v>95</v>
      </c>
      <c r="AF74" s="3" t="s">
        <v>82</v>
      </c>
      <c r="AG74" s="3" t="s">
        <v>96</v>
      </c>
    </row>
    <row r="75" spans="1:33" ht="45" customHeight="1" x14ac:dyDescent="0.25">
      <c r="A75" s="3" t="s">
        <v>496</v>
      </c>
      <c r="B75" s="3" t="s">
        <v>80</v>
      </c>
      <c r="C75" s="3" t="s">
        <v>81</v>
      </c>
      <c r="D75" s="3" t="s">
        <v>82</v>
      </c>
      <c r="E75" s="3" t="s">
        <v>83</v>
      </c>
      <c r="F75" s="3" t="s">
        <v>8</v>
      </c>
      <c r="G75" s="3" t="s">
        <v>224</v>
      </c>
      <c r="H75" s="3" t="s">
        <v>224</v>
      </c>
      <c r="I75" s="3" t="s">
        <v>294</v>
      </c>
      <c r="J75" s="3" t="s">
        <v>497</v>
      </c>
      <c r="K75" s="3" t="s">
        <v>184</v>
      </c>
      <c r="L75" s="3" t="s">
        <v>137</v>
      </c>
      <c r="M75" s="3" t="s">
        <v>103</v>
      </c>
      <c r="N75" s="3" t="s">
        <v>104</v>
      </c>
      <c r="O75" s="3" t="s">
        <v>92</v>
      </c>
      <c r="P75" s="3" t="s">
        <v>105</v>
      </c>
      <c r="Q75" s="3" t="s">
        <v>92</v>
      </c>
      <c r="R75" s="3" t="s">
        <v>498</v>
      </c>
      <c r="S75" s="3" t="s">
        <v>498</v>
      </c>
      <c r="T75" s="3" t="s">
        <v>498</v>
      </c>
      <c r="U75" s="3" t="s">
        <v>498</v>
      </c>
      <c r="V75" s="3" t="s">
        <v>498</v>
      </c>
      <c r="W75" s="3" t="s">
        <v>498</v>
      </c>
      <c r="X75" s="3" t="s">
        <v>498</v>
      </c>
      <c r="Y75" s="3" t="s">
        <v>498</v>
      </c>
      <c r="Z75" s="3" t="s">
        <v>498</v>
      </c>
      <c r="AA75" s="3" t="s">
        <v>498</v>
      </c>
      <c r="AB75" s="3" t="s">
        <v>498</v>
      </c>
      <c r="AC75" s="3" t="s">
        <v>498</v>
      </c>
      <c r="AD75" s="3" t="s">
        <v>498</v>
      </c>
      <c r="AE75" s="3" t="s">
        <v>95</v>
      </c>
      <c r="AF75" s="3" t="s">
        <v>82</v>
      </c>
      <c r="AG75" s="3" t="s">
        <v>96</v>
      </c>
    </row>
    <row r="76" spans="1:33" ht="45" customHeight="1" x14ac:dyDescent="0.25">
      <c r="A76" s="3" t="s">
        <v>499</v>
      </c>
      <c r="B76" s="3" t="s">
        <v>80</v>
      </c>
      <c r="C76" s="3" t="s">
        <v>81</v>
      </c>
      <c r="D76" s="3" t="s">
        <v>82</v>
      </c>
      <c r="E76" s="3" t="s">
        <v>83</v>
      </c>
      <c r="F76" s="3" t="s">
        <v>8</v>
      </c>
      <c r="G76" s="3" t="s">
        <v>500</v>
      </c>
      <c r="H76" s="3" t="s">
        <v>500</v>
      </c>
      <c r="I76" s="3" t="s">
        <v>380</v>
      </c>
      <c r="J76" s="3" t="s">
        <v>501</v>
      </c>
      <c r="K76" s="3" t="s">
        <v>502</v>
      </c>
      <c r="L76" s="3" t="s">
        <v>503</v>
      </c>
      <c r="M76" s="3" t="s">
        <v>103</v>
      </c>
      <c r="N76" s="3" t="s">
        <v>304</v>
      </c>
      <c r="O76" s="3" t="s">
        <v>92</v>
      </c>
      <c r="P76" s="3" t="s">
        <v>305</v>
      </c>
      <c r="Q76" s="3" t="s">
        <v>92</v>
      </c>
      <c r="R76" s="3" t="s">
        <v>504</v>
      </c>
      <c r="S76" s="3" t="s">
        <v>504</v>
      </c>
      <c r="T76" s="3" t="s">
        <v>504</v>
      </c>
      <c r="U76" s="3" t="s">
        <v>504</v>
      </c>
      <c r="V76" s="3" t="s">
        <v>504</v>
      </c>
      <c r="W76" s="3" t="s">
        <v>504</v>
      </c>
      <c r="X76" s="3" t="s">
        <v>504</v>
      </c>
      <c r="Y76" s="3" t="s">
        <v>504</v>
      </c>
      <c r="Z76" s="3" t="s">
        <v>504</v>
      </c>
      <c r="AA76" s="3" t="s">
        <v>504</v>
      </c>
      <c r="AB76" s="3" t="s">
        <v>504</v>
      </c>
      <c r="AC76" s="3" t="s">
        <v>504</v>
      </c>
      <c r="AD76" s="3" t="s">
        <v>504</v>
      </c>
      <c r="AE76" s="3" t="s">
        <v>95</v>
      </c>
      <c r="AF76" s="3" t="s">
        <v>82</v>
      </c>
      <c r="AG76" s="3" t="s">
        <v>96</v>
      </c>
    </row>
    <row r="77" spans="1:33" ht="45" customHeight="1" x14ac:dyDescent="0.25">
      <c r="A77" s="3" t="s">
        <v>505</v>
      </c>
      <c r="B77" s="3" t="s">
        <v>80</v>
      </c>
      <c r="C77" s="3" t="s">
        <v>81</v>
      </c>
      <c r="D77" s="3" t="s">
        <v>82</v>
      </c>
      <c r="E77" s="3" t="s">
        <v>83</v>
      </c>
      <c r="F77" s="3" t="s">
        <v>13</v>
      </c>
      <c r="G77" s="3" t="s">
        <v>396</v>
      </c>
      <c r="H77" s="3" t="s">
        <v>396</v>
      </c>
      <c r="I77" s="3" t="s">
        <v>191</v>
      </c>
      <c r="J77" s="3" t="s">
        <v>506</v>
      </c>
      <c r="K77" s="3" t="s">
        <v>147</v>
      </c>
      <c r="L77" s="3" t="s">
        <v>162</v>
      </c>
      <c r="M77" s="3" t="s">
        <v>90</v>
      </c>
      <c r="N77" s="3" t="s">
        <v>139</v>
      </c>
      <c r="O77" s="3" t="s">
        <v>92</v>
      </c>
      <c r="P77" s="3" t="s">
        <v>140</v>
      </c>
      <c r="Q77" s="3" t="s">
        <v>92</v>
      </c>
      <c r="R77" s="3" t="s">
        <v>507</v>
      </c>
      <c r="S77" s="3" t="s">
        <v>507</v>
      </c>
      <c r="T77" s="3" t="s">
        <v>507</v>
      </c>
      <c r="U77" s="3" t="s">
        <v>507</v>
      </c>
      <c r="V77" s="3" t="s">
        <v>507</v>
      </c>
      <c r="W77" s="3" t="s">
        <v>507</v>
      </c>
      <c r="X77" s="3" t="s">
        <v>507</v>
      </c>
      <c r="Y77" s="3" t="s">
        <v>507</v>
      </c>
      <c r="Z77" s="3" t="s">
        <v>507</v>
      </c>
      <c r="AA77" s="3" t="s">
        <v>507</v>
      </c>
      <c r="AB77" s="3" t="s">
        <v>507</v>
      </c>
      <c r="AC77" s="3" t="s">
        <v>507</v>
      </c>
      <c r="AD77" s="3" t="s">
        <v>507</v>
      </c>
      <c r="AE77" s="3" t="s">
        <v>95</v>
      </c>
      <c r="AF77" s="3" t="s">
        <v>82</v>
      </c>
      <c r="AG77" s="3" t="s">
        <v>96</v>
      </c>
    </row>
    <row r="78" spans="1:33" ht="45" customHeight="1" x14ac:dyDescent="0.25">
      <c r="A78" s="3" t="s">
        <v>508</v>
      </c>
      <c r="B78" s="3" t="s">
        <v>80</v>
      </c>
      <c r="C78" s="3" t="s">
        <v>81</v>
      </c>
      <c r="D78" s="3" t="s">
        <v>82</v>
      </c>
      <c r="E78" s="3" t="s">
        <v>83</v>
      </c>
      <c r="F78" s="3" t="s">
        <v>370</v>
      </c>
      <c r="G78" s="3" t="s">
        <v>451</v>
      </c>
      <c r="H78" s="3" t="s">
        <v>451</v>
      </c>
      <c r="I78" s="3" t="s">
        <v>182</v>
      </c>
      <c r="J78" s="3" t="s">
        <v>509</v>
      </c>
      <c r="K78" s="3" t="s">
        <v>113</v>
      </c>
      <c r="L78" s="3" t="s">
        <v>510</v>
      </c>
      <c r="M78" s="3" t="s">
        <v>90</v>
      </c>
      <c r="N78" s="3" t="s">
        <v>454</v>
      </c>
      <c r="O78" s="3" t="s">
        <v>92</v>
      </c>
      <c r="P78" s="3" t="s">
        <v>455</v>
      </c>
      <c r="Q78" s="3" t="s">
        <v>92</v>
      </c>
      <c r="R78" s="3" t="s">
        <v>511</v>
      </c>
      <c r="S78" s="3" t="s">
        <v>511</v>
      </c>
      <c r="T78" s="3" t="s">
        <v>511</v>
      </c>
      <c r="U78" s="3" t="s">
        <v>511</v>
      </c>
      <c r="V78" s="3" t="s">
        <v>511</v>
      </c>
      <c r="W78" s="3" t="s">
        <v>511</v>
      </c>
      <c r="X78" s="3" t="s">
        <v>511</v>
      </c>
      <c r="Y78" s="3" t="s">
        <v>511</v>
      </c>
      <c r="Z78" s="3" t="s">
        <v>511</v>
      </c>
      <c r="AA78" s="3" t="s">
        <v>511</v>
      </c>
      <c r="AB78" s="3" t="s">
        <v>511</v>
      </c>
      <c r="AC78" s="3" t="s">
        <v>511</v>
      </c>
      <c r="AD78" s="3" t="s">
        <v>511</v>
      </c>
      <c r="AE78" s="3" t="s">
        <v>95</v>
      </c>
      <c r="AF78" s="3" t="s">
        <v>82</v>
      </c>
      <c r="AG78" s="3" t="s">
        <v>96</v>
      </c>
    </row>
    <row r="79" spans="1:33" ht="45" customHeight="1" x14ac:dyDescent="0.25">
      <c r="A79" s="3" t="s">
        <v>512</v>
      </c>
      <c r="B79" s="3" t="s">
        <v>80</v>
      </c>
      <c r="C79" s="3" t="s">
        <v>81</v>
      </c>
      <c r="D79" s="3" t="s">
        <v>82</v>
      </c>
      <c r="E79" s="3" t="s">
        <v>83</v>
      </c>
      <c r="F79" s="3" t="s">
        <v>8</v>
      </c>
      <c r="G79" s="3" t="s">
        <v>224</v>
      </c>
      <c r="H79" s="3" t="s">
        <v>224</v>
      </c>
      <c r="I79" s="3" t="s">
        <v>191</v>
      </c>
      <c r="J79" s="3" t="s">
        <v>513</v>
      </c>
      <c r="K79" s="3" t="s">
        <v>113</v>
      </c>
      <c r="L79" s="3" t="s">
        <v>113</v>
      </c>
      <c r="M79" s="3" t="s">
        <v>103</v>
      </c>
      <c r="N79" s="3" t="s">
        <v>104</v>
      </c>
      <c r="O79" s="3" t="s">
        <v>92</v>
      </c>
      <c r="P79" s="3" t="s">
        <v>105</v>
      </c>
      <c r="Q79" s="3" t="s">
        <v>92</v>
      </c>
      <c r="R79" s="3" t="s">
        <v>514</v>
      </c>
      <c r="S79" s="3" t="s">
        <v>514</v>
      </c>
      <c r="T79" s="3" t="s">
        <v>514</v>
      </c>
      <c r="U79" s="3" t="s">
        <v>514</v>
      </c>
      <c r="V79" s="3" t="s">
        <v>514</v>
      </c>
      <c r="W79" s="3" t="s">
        <v>514</v>
      </c>
      <c r="X79" s="3" t="s">
        <v>514</v>
      </c>
      <c r="Y79" s="3" t="s">
        <v>514</v>
      </c>
      <c r="Z79" s="3" t="s">
        <v>514</v>
      </c>
      <c r="AA79" s="3" t="s">
        <v>514</v>
      </c>
      <c r="AB79" s="3" t="s">
        <v>514</v>
      </c>
      <c r="AC79" s="3" t="s">
        <v>514</v>
      </c>
      <c r="AD79" s="3" t="s">
        <v>514</v>
      </c>
      <c r="AE79" s="3" t="s">
        <v>95</v>
      </c>
      <c r="AF79" s="3" t="s">
        <v>82</v>
      </c>
      <c r="AG79" s="3" t="s">
        <v>96</v>
      </c>
    </row>
    <row r="80" spans="1:33" ht="45" customHeight="1" x14ac:dyDescent="0.25">
      <c r="A80" s="3" t="s">
        <v>515</v>
      </c>
      <c r="B80" s="3" t="s">
        <v>80</v>
      </c>
      <c r="C80" s="3" t="s">
        <v>81</v>
      </c>
      <c r="D80" s="3" t="s">
        <v>82</v>
      </c>
      <c r="E80" s="3" t="s">
        <v>83</v>
      </c>
      <c r="F80" s="3" t="s">
        <v>8</v>
      </c>
      <c r="G80" s="3" t="s">
        <v>337</v>
      </c>
      <c r="H80" s="3" t="s">
        <v>337</v>
      </c>
      <c r="I80" s="3" t="s">
        <v>338</v>
      </c>
      <c r="J80" s="3" t="s">
        <v>516</v>
      </c>
      <c r="K80" s="3" t="s">
        <v>517</v>
      </c>
      <c r="L80" s="3" t="s">
        <v>518</v>
      </c>
      <c r="M80" s="3" t="s">
        <v>90</v>
      </c>
      <c r="N80" s="3" t="s">
        <v>104</v>
      </c>
      <c r="O80" s="3" t="s">
        <v>92</v>
      </c>
      <c r="P80" s="3" t="s">
        <v>105</v>
      </c>
      <c r="Q80" s="3" t="s">
        <v>92</v>
      </c>
      <c r="R80" s="3" t="s">
        <v>519</v>
      </c>
      <c r="S80" s="3" t="s">
        <v>519</v>
      </c>
      <c r="T80" s="3" t="s">
        <v>519</v>
      </c>
      <c r="U80" s="3" t="s">
        <v>519</v>
      </c>
      <c r="V80" s="3" t="s">
        <v>519</v>
      </c>
      <c r="W80" s="3" t="s">
        <v>519</v>
      </c>
      <c r="X80" s="3" t="s">
        <v>519</v>
      </c>
      <c r="Y80" s="3" t="s">
        <v>519</v>
      </c>
      <c r="Z80" s="3" t="s">
        <v>519</v>
      </c>
      <c r="AA80" s="3" t="s">
        <v>519</v>
      </c>
      <c r="AB80" s="3" t="s">
        <v>519</v>
      </c>
      <c r="AC80" s="3" t="s">
        <v>519</v>
      </c>
      <c r="AD80" s="3" t="s">
        <v>519</v>
      </c>
      <c r="AE80" s="3" t="s">
        <v>95</v>
      </c>
      <c r="AF80" s="3" t="s">
        <v>82</v>
      </c>
      <c r="AG80" s="3" t="s">
        <v>96</v>
      </c>
    </row>
    <row r="81" spans="1:33" ht="45" customHeight="1" x14ac:dyDescent="0.25">
      <c r="A81" s="3" t="s">
        <v>520</v>
      </c>
      <c r="B81" s="3" t="s">
        <v>80</v>
      </c>
      <c r="C81" s="3" t="s">
        <v>81</v>
      </c>
      <c r="D81" s="3" t="s">
        <v>82</v>
      </c>
      <c r="E81" s="3" t="s">
        <v>83</v>
      </c>
      <c r="F81" s="3" t="s">
        <v>8</v>
      </c>
      <c r="G81" s="3" t="s">
        <v>521</v>
      </c>
      <c r="H81" s="3" t="s">
        <v>521</v>
      </c>
      <c r="I81" s="3" t="s">
        <v>135</v>
      </c>
      <c r="J81" s="3" t="s">
        <v>522</v>
      </c>
      <c r="K81" s="3" t="s">
        <v>162</v>
      </c>
      <c r="L81" s="3" t="s">
        <v>175</v>
      </c>
      <c r="M81" s="3" t="s">
        <v>90</v>
      </c>
      <c r="N81" s="3" t="s">
        <v>104</v>
      </c>
      <c r="O81" s="3" t="s">
        <v>92</v>
      </c>
      <c r="P81" s="3" t="s">
        <v>105</v>
      </c>
      <c r="Q81" s="3" t="s">
        <v>92</v>
      </c>
      <c r="R81" s="3" t="s">
        <v>523</v>
      </c>
      <c r="S81" s="3" t="s">
        <v>523</v>
      </c>
      <c r="T81" s="3" t="s">
        <v>523</v>
      </c>
      <c r="U81" s="3" t="s">
        <v>523</v>
      </c>
      <c r="V81" s="3" t="s">
        <v>523</v>
      </c>
      <c r="W81" s="3" t="s">
        <v>523</v>
      </c>
      <c r="X81" s="3" t="s">
        <v>523</v>
      </c>
      <c r="Y81" s="3" t="s">
        <v>523</v>
      </c>
      <c r="Z81" s="3" t="s">
        <v>523</v>
      </c>
      <c r="AA81" s="3" t="s">
        <v>523</v>
      </c>
      <c r="AB81" s="3" t="s">
        <v>523</v>
      </c>
      <c r="AC81" s="3" t="s">
        <v>523</v>
      </c>
      <c r="AD81" s="3" t="s">
        <v>523</v>
      </c>
      <c r="AE81" s="3" t="s">
        <v>95</v>
      </c>
      <c r="AF81" s="3" t="s">
        <v>82</v>
      </c>
      <c r="AG81" s="3" t="s">
        <v>96</v>
      </c>
    </row>
    <row r="82" spans="1:33" ht="45" customHeight="1" x14ac:dyDescent="0.25">
      <c r="A82" s="3" t="s">
        <v>524</v>
      </c>
      <c r="B82" s="3" t="s">
        <v>80</v>
      </c>
      <c r="C82" s="3" t="s">
        <v>81</v>
      </c>
      <c r="D82" s="3" t="s">
        <v>82</v>
      </c>
      <c r="E82" s="3" t="s">
        <v>83</v>
      </c>
      <c r="F82" s="3" t="s">
        <v>12</v>
      </c>
      <c r="G82" s="3" t="s">
        <v>525</v>
      </c>
      <c r="H82" s="3" t="s">
        <v>525</v>
      </c>
      <c r="I82" s="3" t="s">
        <v>182</v>
      </c>
      <c r="J82" s="3" t="s">
        <v>526</v>
      </c>
      <c r="K82" s="3" t="s">
        <v>403</v>
      </c>
      <c r="L82" s="3" t="s">
        <v>527</v>
      </c>
      <c r="M82" s="3" t="s">
        <v>103</v>
      </c>
      <c r="N82" s="3" t="s">
        <v>148</v>
      </c>
      <c r="O82" s="3" t="s">
        <v>92</v>
      </c>
      <c r="P82" s="3" t="s">
        <v>149</v>
      </c>
      <c r="Q82" s="3" t="s">
        <v>92</v>
      </c>
      <c r="R82" s="3" t="s">
        <v>528</v>
      </c>
      <c r="S82" s="3" t="s">
        <v>528</v>
      </c>
      <c r="T82" s="3" t="s">
        <v>528</v>
      </c>
      <c r="U82" s="3" t="s">
        <v>528</v>
      </c>
      <c r="V82" s="3" t="s">
        <v>528</v>
      </c>
      <c r="W82" s="3" t="s">
        <v>528</v>
      </c>
      <c r="X82" s="3" t="s">
        <v>528</v>
      </c>
      <c r="Y82" s="3" t="s">
        <v>528</v>
      </c>
      <c r="Z82" s="3" t="s">
        <v>528</v>
      </c>
      <c r="AA82" s="3" t="s">
        <v>528</v>
      </c>
      <c r="AB82" s="3" t="s">
        <v>528</v>
      </c>
      <c r="AC82" s="3" t="s">
        <v>528</v>
      </c>
      <c r="AD82" s="3" t="s">
        <v>528</v>
      </c>
      <c r="AE82" s="3" t="s">
        <v>95</v>
      </c>
      <c r="AF82" s="3" t="s">
        <v>82</v>
      </c>
      <c r="AG82" s="3" t="s">
        <v>96</v>
      </c>
    </row>
    <row r="83" spans="1:33" ht="45" customHeight="1" x14ac:dyDescent="0.25">
      <c r="A83" s="3" t="s">
        <v>529</v>
      </c>
      <c r="B83" s="3" t="s">
        <v>80</v>
      </c>
      <c r="C83" s="3" t="s">
        <v>81</v>
      </c>
      <c r="D83" s="3" t="s">
        <v>82</v>
      </c>
      <c r="E83" s="3" t="s">
        <v>83</v>
      </c>
      <c r="F83" s="3" t="s">
        <v>108</v>
      </c>
      <c r="G83" s="3" t="s">
        <v>530</v>
      </c>
      <c r="H83" s="3" t="s">
        <v>530</v>
      </c>
      <c r="I83" s="3" t="s">
        <v>128</v>
      </c>
      <c r="J83" s="3" t="s">
        <v>531</v>
      </c>
      <c r="K83" s="3" t="s">
        <v>532</v>
      </c>
      <c r="L83" s="3" t="s">
        <v>411</v>
      </c>
      <c r="M83" s="3" t="s">
        <v>90</v>
      </c>
      <c r="N83" s="3" t="s">
        <v>114</v>
      </c>
      <c r="O83" s="3" t="s">
        <v>92</v>
      </c>
      <c r="P83" s="3" t="s">
        <v>115</v>
      </c>
      <c r="Q83" s="3" t="s">
        <v>92</v>
      </c>
      <c r="R83" s="3" t="s">
        <v>533</v>
      </c>
      <c r="S83" s="3" t="s">
        <v>533</v>
      </c>
      <c r="T83" s="3" t="s">
        <v>533</v>
      </c>
      <c r="U83" s="3" t="s">
        <v>533</v>
      </c>
      <c r="V83" s="3" t="s">
        <v>533</v>
      </c>
      <c r="W83" s="3" t="s">
        <v>533</v>
      </c>
      <c r="X83" s="3" t="s">
        <v>533</v>
      </c>
      <c r="Y83" s="3" t="s">
        <v>533</v>
      </c>
      <c r="Z83" s="3" t="s">
        <v>533</v>
      </c>
      <c r="AA83" s="3" t="s">
        <v>533</v>
      </c>
      <c r="AB83" s="3" t="s">
        <v>533</v>
      </c>
      <c r="AC83" s="3" t="s">
        <v>533</v>
      </c>
      <c r="AD83" s="3" t="s">
        <v>533</v>
      </c>
      <c r="AE83" s="3" t="s">
        <v>95</v>
      </c>
      <c r="AF83" s="3" t="s">
        <v>82</v>
      </c>
      <c r="AG83" s="3" t="s">
        <v>96</v>
      </c>
    </row>
    <row r="84" spans="1:33" ht="45" customHeight="1" x14ac:dyDescent="0.25">
      <c r="A84" s="3" t="s">
        <v>534</v>
      </c>
      <c r="B84" s="3" t="s">
        <v>80</v>
      </c>
      <c r="C84" s="3" t="s">
        <v>535</v>
      </c>
      <c r="D84" s="3" t="s">
        <v>536</v>
      </c>
      <c r="E84" s="3" t="s">
        <v>83</v>
      </c>
      <c r="F84" s="3" t="s">
        <v>8</v>
      </c>
      <c r="G84" s="3" t="s">
        <v>98</v>
      </c>
      <c r="H84" s="3" t="s">
        <v>98</v>
      </c>
      <c r="I84" s="3" t="s">
        <v>99</v>
      </c>
      <c r="J84" s="3" t="s">
        <v>101</v>
      </c>
      <c r="K84" s="3" t="s">
        <v>102</v>
      </c>
      <c r="L84" s="3" t="s">
        <v>100</v>
      </c>
      <c r="M84" s="3" t="s">
        <v>103</v>
      </c>
      <c r="N84" s="3" t="s">
        <v>104</v>
      </c>
      <c r="O84" s="3" t="s">
        <v>92</v>
      </c>
      <c r="P84" s="3" t="s">
        <v>537</v>
      </c>
      <c r="Q84" s="3" t="s">
        <v>92</v>
      </c>
      <c r="R84" s="3" t="s">
        <v>538</v>
      </c>
      <c r="S84" s="3" t="s">
        <v>538</v>
      </c>
      <c r="T84" s="3" t="s">
        <v>538</v>
      </c>
      <c r="U84" s="3" t="s">
        <v>538</v>
      </c>
      <c r="V84" s="3" t="s">
        <v>538</v>
      </c>
      <c r="W84" s="3" t="s">
        <v>538</v>
      </c>
      <c r="X84" s="3" t="s">
        <v>538</v>
      </c>
      <c r="Y84" s="3" t="s">
        <v>538</v>
      </c>
      <c r="Z84" s="3" t="s">
        <v>538</v>
      </c>
      <c r="AA84" s="3" t="s">
        <v>538</v>
      </c>
      <c r="AB84" s="3" t="s">
        <v>538</v>
      </c>
      <c r="AC84" s="3" t="s">
        <v>538</v>
      </c>
      <c r="AD84" s="3" t="s">
        <v>538</v>
      </c>
      <c r="AE84" s="3" t="s">
        <v>95</v>
      </c>
      <c r="AF84" s="3" t="s">
        <v>536</v>
      </c>
      <c r="AG84" s="3" t="s">
        <v>96</v>
      </c>
    </row>
    <row r="85" spans="1:33" ht="45" customHeight="1" x14ac:dyDescent="0.25">
      <c r="A85" s="3" t="s">
        <v>539</v>
      </c>
      <c r="B85" s="3" t="s">
        <v>80</v>
      </c>
      <c r="C85" s="3" t="s">
        <v>535</v>
      </c>
      <c r="D85" s="3" t="s">
        <v>536</v>
      </c>
      <c r="E85" s="3" t="s">
        <v>83</v>
      </c>
      <c r="F85" s="3" t="s">
        <v>118</v>
      </c>
      <c r="G85" s="3" t="s">
        <v>160</v>
      </c>
      <c r="H85" s="3" t="s">
        <v>160</v>
      </c>
      <c r="I85" s="3" t="s">
        <v>128</v>
      </c>
      <c r="J85" s="3" t="s">
        <v>162</v>
      </c>
      <c r="K85" s="3" t="s">
        <v>163</v>
      </c>
      <c r="L85" s="3" t="s">
        <v>161</v>
      </c>
      <c r="M85" s="3" t="s">
        <v>103</v>
      </c>
      <c r="N85" s="3" t="s">
        <v>123</v>
      </c>
      <c r="O85" s="3" t="s">
        <v>92</v>
      </c>
      <c r="P85" s="3" t="s">
        <v>540</v>
      </c>
      <c r="Q85" s="3" t="s">
        <v>92</v>
      </c>
      <c r="R85" s="3" t="s">
        <v>541</v>
      </c>
      <c r="S85" s="3" t="s">
        <v>541</v>
      </c>
      <c r="T85" s="3" t="s">
        <v>541</v>
      </c>
      <c r="U85" s="3" t="s">
        <v>541</v>
      </c>
      <c r="V85" s="3" t="s">
        <v>541</v>
      </c>
      <c r="W85" s="3" t="s">
        <v>541</v>
      </c>
      <c r="X85" s="3" t="s">
        <v>541</v>
      </c>
      <c r="Y85" s="3" t="s">
        <v>541</v>
      </c>
      <c r="Z85" s="3" t="s">
        <v>541</v>
      </c>
      <c r="AA85" s="3" t="s">
        <v>541</v>
      </c>
      <c r="AB85" s="3" t="s">
        <v>541</v>
      </c>
      <c r="AC85" s="3" t="s">
        <v>541</v>
      </c>
      <c r="AD85" s="3" t="s">
        <v>541</v>
      </c>
      <c r="AE85" s="3" t="s">
        <v>95</v>
      </c>
      <c r="AF85" s="3" t="s">
        <v>536</v>
      </c>
      <c r="AG85" s="3" t="s">
        <v>96</v>
      </c>
    </row>
    <row r="86" spans="1:33" ht="45" customHeight="1" x14ac:dyDescent="0.25">
      <c r="A86" s="3" t="s">
        <v>542</v>
      </c>
      <c r="B86" s="3" t="s">
        <v>80</v>
      </c>
      <c r="C86" s="3" t="s">
        <v>535</v>
      </c>
      <c r="D86" s="3" t="s">
        <v>536</v>
      </c>
      <c r="E86" s="3" t="s">
        <v>83</v>
      </c>
      <c r="F86" s="3" t="s">
        <v>108</v>
      </c>
      <c r="G86" s="3" t="s">
        <v>166</v>
      </c>
      <c r="H86" s="3" t="s">
        <v>166</v>
      </c>
      <c r="I86" s="3" t="s">
        <v>167</v>
      </c>
      <c r="J86" s="3" t="s">
        <v>169</v>
      </c>
      <c r="K86" s="3" t="s">
        <v>170</v>
      </c>
      <c r="L86" s="3" t="s">
        <v>168</v>
      </c>
      <c r="M86" s="3" t="s">
        <v>103</v>
      </c>
      <c r="N86" s="3" t="s">
        <v>114</v>
      </c>
      <c r="O86" s="3" t="s">
        <v>92</v>
      </c>
      <c r="P86" s="3" t="s">
        <v>543</v>
      </c>
      <c r="Q86" s="3" t="s">
        <v>92</v>
      </c>
      <c r="R86" s="3" t="s">
        <v>544</v>
      </c>
      <c r="S86" s="3" t="s">
        <v>544</v>
      </c>
      <c r="T86" s="3" t="s">
        <v>544</v>
      </c>
      <c r="U86" s="3" t="s">
        <v>544</v>
      </c>
      <c r="V86" s="3" t="s">
        <v>544</v>
      </c>
      <c r="W86" s="3" t="s">
        <v>544</v>
      </c>
      <c r="X86" s="3" t="s">
        <v>544</v>
      </c>
      <c r="Y86" s="3" t="s">
        <v>544</v>
      </c>
      <c r="Z86" s="3" t="s">
        <v>544</v>
      </c>
      <c r="AA86" s="3" t="s">
        <v>544</v>
      </c>
      <c r="AB86" s="3" t="s">
        <v>544</v>
      </c>
      <c r="AC86" s="3" t="s">
        <v>544</v>
      </c>
      <c r="AD86" s="3" t="s">
        <v>544</v>
      </c>
      <c r="AE86" s="3" t="s">
        <v>95</v>
      </c>
      <c r="AF86" s="3" t="s">
        <v>536</v>
      </c>
      <c r="AG86" s="3" t="s">
        <v>96</v>
      </c>
    </row>
    <row r="87" spans="1:33" ht="45" customHeight="1" x14ac:dyDescent="0.25">
      <c r="A87" s="3" t="s">
        <v>545</v>
      </c>
      <c r="B87" s="3" t="s">
        <v>80</v>
      </c>
      <c r="C87" s="3" t="s">
        <v>535</v>
      </c>
      <c r="D87" s="3" t="s">
        <v>536</v>
      </c>
      <c r="E87" s="3" t="s">
        <v>83</v>
      </c>
      <c r="F87" s="3" t="s">
        <v>197</v>
      </c>
      <c r="G87" s="3" t="s">
        <v>546</v>
      </c>
      <c r="H87" s="3" t="s">
        <v>546</v>
      </c>
      <c r="I87" s="3" t="s">
        <v>231</v>
      </c>
      <c r="J87" s="3" t="s">
        <v>547</v>
      </c>
      <c r="K87" s="3" t="s">
        <v>137</v>
      </c>
      <c r="L87" s="3" t="s">
        <v>548</v>
      </c>
      <c r="M87" s="3" t="s">
        <v>103</v>
      </c>
      <c r="N87" s="3" t="s">
        <v>201</v>
      </c>
      <c r="O87" s="3" t="s">
        <v>92</v>
      </c>
      <c r="P87" s="3" t="s">
        <v>549</v>
      </c>
      <c r="Q87" s="3" t="s">
        <v>92</v>
      </c>
      <c r="R87" s="3" t="s">
        <v>550</v>
      </c>
      <c r="S87" s="3" t="s">
        <v>550</v>
      </c>
      <c r="T87" s="3" t="s">
        <v>550</v>
      </c>
      <c r="U87" s="3" t="s">
        <v>550</v>
      </c>
      <c r="V87" s="3" t="s">
        <v>550</v>
      </c>
      <c r="W87" s="3" t="s">
        <v>550</v>
      </c>
      <c r="X87" s="3" t="s">
        <v>550</v>
      </c>
      <c r="Y87" s="3" t="s">
        <v>550</v>
      </c>
      <c r="Z87" s="3" t="s">
        <v>550</v>
      </c>
      <c r="AA87" s="3" t="s">
        <v>550</v>
      </c>
      <c r="AB87" s="3" t="s">
        <v>550</v>
      </c>
      <c r="AC87" s="3" t="s">
        <v>550</v>
      </c>
      <c r="AD87" s="3" t="s">
        <v>550</v>
      </c>
      <c r="AE87" s="3" t="s">
        <v>95</v>
      </c>
      <c r="AF87" s="3" t="s">
        <v>536</v>
      </c>
      <c r="AG87" s="3" t="s">
        <v>96</v>
      </c>
    </row>
    <row r="88" spans="1:33" ht="45" customHeight="1" x14ac:dyDescent="0.25">
      <c r="A88" s="3" t="s">
        <v>551</v>
      </c>
      <c r="B88" s="3" t="s">
        <v>80</v>
      </c>
      <c r="C88" s="3" t="s">
        <v>535</v>
      </c>
      <c r="D88" s="3" t="s">
        <v>536</v>
      </c>
      <c r="E88" s="3" t="s">
        <v>83</v>
      </c>
      <c r="F88" s="3" t="s">
        <v>7</v>
      </c>
      <c r="G88" s="3" t="s">
        <v>181</v>
      </c>
      <c r="H88" s="3" t="s">
        <v>181</v>
      </c>
      <c r="I88" s="3" t="s">
        <v>182</v>
      </c>
      <c r="J88" s="3" t="s">
        <v>184</v>
      </c>
      <c r="K88" s="3" t="s">
        <v>185</v>
      </c>
      <c r="L88" s="3" t="s">
        <v>183</v>
      </c>
      <c r="M88" s="3" t="s">
        <v>90</v>
      </c>
      <c r="N88" s="3" t="s">
        <v>186</v>
      </c>
      <c r="O88" s="3" t="s">
        <v>92</v>
      </c>
      <c r="P88" s="3" t="s">
        <v>552</v>
      </c>
      <c r="Q88" s="3" t="s">
        <v>92</v>
      </c>
      <c r="R88" s="3" t="s">
        <v>553</v>
      </c>
      <c r="S88" s="3" t="s">
        <v>553</v>
      </c>
      <c r="T88" s="3" t="s">
        <v>553</v>
      </c>
      <c r="U88" s="3" t="s">
        <v>553</v>
      </c>
      <c r="V88" s="3" t="s">
        <v>553</v>
      </c>
      <c r="W88" s="3" t="s">
        <v>553</v>
      </c>
      <c r="X88" s="3" t="s">
        <v>553</v>
      </c>
      <c r="Y88" s="3" t="s">
        <v>553</v>
      </c>
      <c r="Z88" s="3" t="s">
        <v>553</v>
      </c>
      <c r="AA88" s="3" t="s">
        <v>553</v>
      </c>
      <c r="AB88" s="3" t="s">
        <v>553</v>
      </c>
      <c r="AC88" s="3" t="s">
        <v>553</v>
      </c>
      <c r="AD88" s="3" t="s">
        <v>553</v>
      </c>
      <c r="AE88" s="3" t="s">
        <v>95</v>
      </c>
      <c r="AF88" s="3" t="s">
        <v>536</v>
      </c>
      <c r="AG88" s="3" t="s">
        <v>96</v>
      </c>
    </row>
    <row r="89" spans="1:33" ht="45" customHeight="1" x14ac:dyDescent="0.25">
      <c r="A89" s="3" t="s">
        <v>554</v>
      </c>
      <c r="B89" s="3" t="s">
        <v>80</v>
      </c>
      <c r="C89" s="3" t="s">
        <v>535</v>
      </c>
      <c r="D89" s="3" t="s">
        <v>536</v>
      </c>
      <c r="E89" s="3" t="s">
        <v>83</v>
      </c>
      <c r="F89" s="3" t="s">
        <v>84</v>
      </c>
      <c r="G89" s="3" t="s">
        <v>216</v>
      </c>
      <c r="H89" s="3" t="s">
        <v>216</v>
      </c>
      <c r="I89" s="3" t="s">
        <v>182</v>
      </c>
      <c r="J89" s="3" t="s">
        <v>218</v>
      </c>
      <c r="K89" s="3" t="s">
        <v>219</v>
      </c>
      <c r="L89" s="3" t="s">
        <v>217</v>
      </c>
      <c r="M89" s="3" t="s">
        <v>103</v>
      </c>
      <c r="N89" s="3" t="s">
        <v>220</v>
      </c>
      <c r="O89" s="3" t="s">
        <v>92</v>
      </c>
      <c r="P89" s="3" t="s">
        <v>555</v>
      </c>
      <c r="Q89" s="3" t="s">
        <v>92</v>
      </c>
      <c r="R89" s="3" t="s">
        <v>556</v>
      </c>
      <c r="S89" s="3" t="s">
        <v>556</v>
      </c>
      <c r="T89" s="3" t="s">
        <v>556</v>
      </c>
      <c r="U89" s="3" t="s">
        <v>556</v>
      </c>
      <c r="V89" s="3" t="s">
        <v>556</v>
      </c>
      <c r="W89" s="3" t="s">
        <v>556</v>
      </c>
      <c r="X89" s="3" t="s">
        <v>556</v>
      </c>
      <c r="Y89" s="3" t="s">
        <v>556</v>
      </c>
      <c r="Z89" s="3" t="s">
        <v>556</v>
      </c>
      <c r="AA89" s="3" t="s">
        <v>556</v>
      </c>
      <c r="AB89" s="3" t="s">
        <v>556</v>
      </c>
      <c r="AC89" s="3" t="s">
        <v>556</v>
      </c>
      <c r="AD89" s="3" t="s">
        <v>556</v>
      </c>
      <c r="AE89" s="3" t="s">
        <v>95</v>
      </c>
      <c r="AF89" s="3" t="s">
        <v>536</v>
      </c>
      <c r="AG89" s="3" t="s">
        <v>96</v>
      </c>
    </row>
    <row r="90" spans="1:33" ht="45" customHeight="1" x14ac:dyDescent="0.25">
      <c r="A90" s="3" t="s">
        <v>557</v>
      </c>
      <c r="B90" s="3" t="s">
        <v>80</v>
      </c>
      <c r="C90" s="3" t="s">
        <v>535</v>
      </c>
      <c r="D90" s="3" t="s">
        <v>536</v>
      </c>
      <c r="E90" s="3" t="s">
        <v>83</v>
      </c>
      <c r="F90" s="3" t="s">
        <v>8</v>
      </c>
      <c r="G90" s="3" t="s">
        <v>224</v>
      </c>
      <c r="H90" s="3" t="s">
        <v>224</v>
      </c>
      <c r="I90" s="3" t="s">
        <v>191</v>
      </c>
      <c r="J90" s="3" t="s">
        <v>226</v>
      </c>
      <c r="K90" s="3" t="s">
        <v>227</v>
      </c>
      <c r="L90" s="3" t="s">
        <v>225</v>
      </c>
      <c r="M90" s="3" t="s">
        <v>103</v>
      </c>
      <c r="N90" s="3" t="s">
        <v>104</v>
      </c>
      <c r="O90" s="3" t="s">
        <v>92</v>
      </c>
      <c r="P90" s="3" t="s">
        <v>558</v>
      </c>
      <c r="Q90" s="3" t="s">
        <v>92</v>
      </c>
      <c r="R90" s="3" t="s">
        <v>559</v>
      </c>
      <c r="S90" s="3" t="s">
        <v>559</v>
      </c>
      <c r="T90" s="3" t="s">
        <v>559</v>
      </c>
      <c r="U90" s="3" t="s">
        <v>559</v>
      </c>
      <c r="V90" s="3" t="s">
        <v>559</v>
      </c>
      <c r="W90" s="3" t="s">
        <v>559</v>
      </c>
      <c r="X90" s="3" t="s">
        <v>559</v>
      </c>
      <c r="Y90" s="3" t="s">
        <v>559</v>
      </c>
      <c r="Z90" s="3" t="s">
        <v>559</v>
      </c>
      <c r="AA90" s="3" t="s">
        <v>559</v>
      </c>
      <c r="AB90" s="3" t="s">
        <v>559</v>
      </c>
      <c r="AC90" s="3" t="s">
        <v>559</v>
      </c>
      <c r="AD90" s="3" t="s">
        <v>559</v>
      </c>
      <c r="AE90" s="3" t="s">
        <v>95</v>
      </c>
      <c r="AF90" s="3" t="s">
        <v>536</v>
      </c>
      <c r="AG90" s="3" t="s">
        <v>96</v>
      </c>
    </row>
    <row r="91" spans="1:33" ht="45" customHeight="1" x14ac:dyDescent="0.25">
      <c r="A91" s="3" t="s">
        <v>560</v>
      </c>
      <c r="B91" s="3" t="s">
        <v>80</v>
      </c>
      <c r="C91" s="3" t="s">
        <v>535</v>
      </c>
      <c r="D91" s="3" t="s">
        <v>536</v>
      </c>
      <c r="E91" s="3" t="s">
        <v>83</v>
      </c>
      <c r="F91" s="3" t="s">
        <v>84</v>
      </c>
      <c r="G91" s="3" t="s">
        <v>230</v>
      </c>
      <c r="H91" s="3" t="s">
        <v>230</v>
      </c>
      <c r="I91" s="3" t="s">
        <v>231</v>
      </c>
      <c r="J91" s="3" t="s">
        <v>194</v>
      </c>
      <c r="K91" s="3" t="s">
        <v>184</v>
      </c>
      <c r="L91" s="3" t="s">
        <v>232</v>
      </c>
      <c r="M91" s="3" t="s">
        <v>90</v>
      </c>
      <c r="N91" s="3" t="s">
        <v>91</v>
      </c>
      <c r="O91" s="3" t="s">
        <v>92</v>
      </c>
      <c r="P91" s="3" t="s">
        <v>561</v>
      </c>
      <c r="Q91" s="3" t="s">
        <v>92</v>
      </c>
      <c r="R91" s="3" t="s">
        <v>562</v>
      </c>
      <c r="S91" s="3" t="s">
        <v>562</v>
      </c>
      <c r="T91" s="3" t="s">
        <v>562</v>
      </c>
      <c r="U91" s="3" t="s">
        <v>562</v>
      </c>
      <c r="V91" s="3" t="s">
        <v>562</v>
      </c>
      <c r="W91" s="3" t="s">
        <v>562</v>
      </c>
      <c r="X91" s="3" t="s">
        <v>562</v>
      </c>
      <c r="Y91" s="3" t="s">
        <v>562</v>
      </c>
      <c r="Z91" s="3" t="s">
        <v>562</v>
      </c>
      <c r="AA91" s="3" t="s">
        <v>562</v>
      </c>
      <c r="AB91" s="3" t="s">
        <v>562</v>
      </c>
      <c r="AC91" s="3" t="s">
        <v>562</v>
      </c>
      <c r="AD91" s="3" t="s">
        <v>562</v>
      </c>
      <c r="AE91" s="3" t="s">
        <v>95</v>
      </c>
      <c r="AF91" s="3" t="s">
        <v>536</v>
      </c>
      <c r="AG91" s="3" t="s">
        <v>96</v>
      </c>
    </row>
    <row r="92" spans="1:33" ht="45" customHeight="1" x14ac:dyDescent="0.25">
      <c r="A92" s="3" t="s">
        <v>563</v>
      </c>
      <c r="B92" s="3" t="s">
        <v>80</v>
      </c>
      <c r="C92" s="3" t="s">
        <v>535</v>
      </c>
      <c r="D92" s="3" t="s">
        <v>536</v>
      </c>
      <c r="E92" s="3" t="s">
        <v>83</v>
      </c>
      <c r="F92" s="3" t="s">
        <v>8</v>
      </c>
      <c r="G92" s="3" t="s">
        <v>224</v>
      </c>
      <c r="H92" s="3" t="s">
        <v>224</v>
      </c>
      <c r="I92" s="3" t="s">
        <v>191</v>
      </c>
      <c r="J92" s="3" t="s">
        <v>283</v>
      </c>
      <c r="K92" s="3" t="s">
        <v>284</v>
      </c>
      <c r="L92" s="3" t="s">
        <v>282</v>
      </c>
      <c r="M92" s="3" t="s">
        <v>90</v>
      </c>
      <c r="N92" s="3" t="s">
        <v>104</v>
      </c>
      <c r="O92" s="3" t="s">
        <v>92</v>
      </c>
      <c r="P92" s="3" t="s">
        <v>558</v>
      </c>
      <c r="Q92" s="3" t="s">
        <v>92</v>
      </c>
      <c r="R92" s="3" t="s">
        <v>564</v>
      </c>
      <c r="S92" s="3" t="s">
        <v>564</v>
      </c>
      <c r="T92" s="3" t="s">
        <v>564</v>
      </c>
      <c r="U92" s="3" t="s">
        <v>564</v>
      </c>
      <c r="V92" s="3" t="s">
        <v>564</v>
      </c>
      <c r="W92" s="3" t="s">
        <v>564</v>
      </c>
      <c r="X92" s="3" t="s">
        <v>564</v>
      </c>
      <c r="Y92" s="3" t="s">
        <v>564</v>
      </c>
      <c r="Z92" s="3" t="s">
        <v>564</v>
      </c>
      <c r="AA92" s="3" t="s">
        <v>564</v>
      </c>
      <c r="AB92" s="3" t="s">
        <v>564</v>
      </c>
      <c r="AC92" s="3" t="s">
        <v>564</v>
      </c>
      <c r="AD92" s="3" t="s">
        <v>564</v>
      </c>
      <c r="AE92" s="3" t="s">
        <v>95</v>
      </c>
      <c r="AF92" s="3" t="s">
        <v>536</v>
      </c>
      <c r="AG92" s="3" t="s">
        <v>96</v>
      </c>
    </row>
    <row r="93" spans="1:33" ht="45" customHeight="1" x14ac:dyDescent="0.25">
      <c r="A93" s="3" t="s">
        <v>565</v>
      </c>
      <c r="B93" s="3" t="s">
        <v>80</v>
      </c>
      <c r="C93" s="3" t="s">
        <v>535</v>
      </c>
      <c r="D93" s="3" t="s">
        <v>536</v>
      </c>
      <c r="E93" s="3" t="s">
        <v>83</v>
      </c>
      <c r="F93" s="3" t="s">
        <v>13</v>
      </c>
      <c r="G93" s="3" t="s">
        <v>396</v>
      </c>
      <c r="H93" s="3" t="s">
        <v>396</v>
      </c>
      <c r="I93" s="3" t="s">
        <v>294</v>
      </c>
      <c r="J93" s="3" t="s">
        <v>296</v>
      </c>
      <c r="K93" s="3" t="s">
        <v>297</v>
      </c>
      <c r="L93" s="3" t="s">
        <v>295</v>
      </c>
      <c r="M93" s="3" t="s">
        <v>103</v>
      </c>
      <c r="N93" s="3" t="s">
        <v>139</v>
      </c>
      <c r="O93" s="3" t="s">
        <v>92</v>
      </c>
      <c r="P93" s="3" t="s">
        <v>566</v>
      </c>
      <c r="Q93" s="3" t="s">
        <v>92</v>
      </c>
      <c r="R93" s="3" t="s">
        <v>567</v>
      </c>
      <c r="S93" s="3" t="s">
        <v>567</v>
      </c>
      <c r="T93" s="3" t="s">
        <v>567</v>
      </c>
      <c r="U93" s="3" t="s">
        <v>567</v>
      </c>
      <c r="V93" s="3" t="s">
        <v>567</v>
      </c>
      <c r="W93" s="3" t="s">
        <v>567</v>
      </c>
      <c r="X93" s="3" t="s">
        <v>567</v>
      </c>
      <c r="Y93" s="3" t="s">
        <v>567</v>
      </c>
      <c r="Z93" s="3" t="s">
        <v>567</v>
      </c>
      <c r="AA93" s="3" t="s">
        <v>567</v>
      </c>
      <c r="AB93" s="3" t="s">
        <v>567</v>
      </c>
      <c r="AC93" s="3" t="s">
        <v>567</v>
      </c>
      <c r="AD93" s="3" t="s">
        <v>567</v>
      </c>
      <c r="AE93" s="3" t="s">
        <v>95</v>
      </c>
      <c r="AF93" s="3" t="s">
        <v>536</v>
      </c>
      <c r="AG93" s="3" t="s">
        <v>96</v>
      </c>
    </row>
    <row r="94" spans="1:33" ht="45" customHeight="1" x14ac:dyDescent="0.25">
      <c r="A94" s="3" t="s">
        <v>568</v>
      </c>
      <c r="B94" s="3" t="s">
        <v>80</v>
      </c>
      <c r="C94" s="3" t="s">
        <v>535</v>
      </c>
      <c r="D94" s="3" t="s">
        <v>536</v>
      </c>
      <c r="E94" s="3" t="s">
        <v>83</v>
      </c>
      <c r="F94" s="3" t="s">
        <v>8</v>
      </c>
      <c r="G94" s="3" t="s">
        <v>322</v>
      </c>
      <c r="H94" s="3" t="s">
        <v>322</v>
      </c>
      <c r="I94" s="3" t="s">
        <v>167</v>
      </c>
      <c r="J94" s="3" t="s">
        <v>324</v>
      </c>
      <c r="K94" s="3" t="s">
        <v>325</v>
      </c>
      <c r="L94" s="3" t="s">
        <v>323</v>
      </c>
      <c r="M94" s="3" t="s">
        <v>90</v>
      </c>
      <c r="N94" s="3" t="s">
        <v>104</v>
      </c>
      <c r="O94" s="3" t="s">
        <v>92</v>
      </c>
      <c r="P94" s="3" t="s">
        <v>558</v>
      </c>
      <c r="Q94" s="3" t="s">
        <v>92</v>
      </c>
      <c r="R94" s="3" t="s">
        <v>569</v>
      </c>
      <c r="S94" s="3" t="s">
        <v>569</v>
      </c>
      <c r="T94" s="3" t="s">
        <v>569</v>
      </c>
      <c r="U94" s="3" t="s">
        <v>569</v>
      </c>
      <c r="V94" s="3" t="s">
        <v>569</v>
      </c>
      <c r="W94" s="3" t="s">
        <v>569</v>
      </c>
      <c r="X94" s="3" t="s">
        <v>569</v>
      </c>
      <c r="Y94" s="3" t="s">
        <v>569</v>
      </c>
      <c r="Z94" s="3" t="s">
        <v>569</v>
      </c>
      <c r="AA94" s="3" t="s">
        <v>569</v>
      </c>
      <c r="AB94" s="3" t="s">
        <v>569</v>
      </c>
      <c r="AC94" s="3" t="s">
        <v>569</v>
      </c>
      <c r="AD94" s="3" t="s">
        <v>569</v>
      </c>
      <c r="AE94" s="3" t="s">
        <v>95</v>
      </c>
      <c r="AF94" s="3" t="s">
        <v>536</v>
      </c>
      <c r="AG94" s="3" t="s">
        <v>96</v>
      </c>
    </row>
    <row r="95" spans="1:33" ht="45" customHeight="1" x14ac:dyDescent="0.25">
      <c r="A95" s="3" t="s">
        <v>570</v>
      </c>
      <c r="B95" s="3" t="s">
        <v>80</v>
      </c>
      <c r="C95" s="3" t="s">
        <v>535</v>
      </c>
      <c r="D95" s="3" t="s">
        <v>536</v>
      </c>
      <c r="E95" s="3" t="s">
        <v>571</v>
      </c>
      <c r="F95" s="3" t="s">
        <v>7</v>
      </c>
      <c r="G95" s="3" t="s">
        <v>328</v>
      </c>
      <c r="H95" s="3" t="s">
        <v>328</v>
      </c>
      <c r="I95" s="3" t="s">
        <v>182</v>
      </c>
      <c r="J95" s="3" t="s">
        <v>330</v>
      </c>
      <c r="K95" s="3" t="s">
        <v>147</v>
      </c>
      <c r="L95" s="3" t="s">
        <v>329</v>
      </c>
      <c r="M95" s="3" t="s">
        <v>90</v>
      </c>
      <c r="N95" s="3" t="s">
        <v>186</v>
      </c>
      <c r="O95" s="3" t="s">
        <v>92</v>
      </c>
      <c r="P95" s="3" t="s">
        <v>552</v>
      </c>
      <c r="Q95" s="3" t="s">
        <v>92</v>
      </c>
      <c r="R95" s="3" t="s">
        <v>572</v>
      </c>
      <c r="S95" s="3" t="s">
        <v>572</v>
      </c>
      <c r="T95" s="3" t="s">
        <v>572</v>
      </c>
      <c r="U95" s="3" t="s">
        <v>572</v>
      </c>
      <c r="V95" s="3" t="s">
        <v>572</v>
      </c>
      <c r="W95" s="3" t="s">
        <v>572</v>
      </c>
      <c r="X95" s="3" t="s">
        <v>572</v>
      </c>
      <c r="Y95" s="3" t="s">
        <v>572</v>
      </c>
      <c r="Z95" s="3" t="s">
        <v>572</v>
      </c>
      <c r="AA95" s="3" t="s">
        <v>572</v>
      </c>
      <c r="AB95" s="3" t="s">
        <v>572</v>
      </c>
      <c r="AC95" s="3" t="s">
        <v>572</v>
      </c>
      <c r="AD95" s="3" t="s">
        <v>572</v>
      </c>
      <c r="AE95" s="3" t="s">
        <v>95</v>
      </c>
      <c r="AF95" s="3" t="s">
        <v>536</v>
      </c>
      <c r="AG95" s="3" t="s">
        <v>96</v>
      </c>
    </row>
    <row r="96" spans="1:33" ht="45" customHeight="1" x14ac:dyDescent="0.25">
      <c r="A96" s="3" t="s">
        <v>573</v>
      </c>
      <c r="B96" s="3" t="s">
        <v>80</v>
      </c>
      <c r="C96" s="3" t="s">
        <v>535</v>
      </c>
      <c r="D96" s="3" t="s">
        <v>536</v>
      </c>
      <c r="E96" s="3" t="s">
        <v>83</v>
      </c>
      <c r="F96" s="3" t="s">
        <v>8</v>
      </c>
      <c r="G96" s="3" t="s">
        <v>224</v>
      </c>
      <c r="H96" s="3" t="s">
        <v>224</v>
      </c>
      <c r="I96" s="3" t="s">
        <v>294</v>
      </c>
      <c r="J96" s="3" t="s">
        <v>113</v>
      </c>
      <c r="K96" s="3" t="s">
        <v>334</v>
      </c>
      <c r="L96" s="3" t="s">
        <v>333</v>
      </c>
      <c r="M96" s="3" t="s">
        <v>90</v>
      </c>
      <c r="N96" s="3" t="s">
        <v>104</v>
      </c>
      <c r="O96" s="3" t="s">
        <v>92</v>
      </c>
      <c r="P96" s="3" t="s">
        <v>558</v>
      </c>
      <c r="Q96" s="3" t="s">
        <v>92</v>
      </c>
      <c r="R96" s="3" t="s">
        <v>574</v>
      </c>
      <c r="S96" s="3" t="s">
        <v>574</v>
      </c>
      <c r="T96" s="3" t="s">
        <v>574</v>
      </c>
      <c r="U96" s="3" t="s">
        <v>574</v>
      </c>
      <c r="V96" s="3" t="s">
        <v>574</v>
      </c>
      <c r="W96" s="3" t="s">
        <v>574</v>
      </c>
      <c r="X96" s="3" t="s">
        <v>574</v>
      </c>
      <c r="Y96" s="3" t="s">
        <v>574</v>
      </c>
      <c r="Z96" s="3" t="s">
        <v>574</v>
      </c>
      <c r="AA96" s="3" t="s">
        <v>574</v>
      </c>
      <c r="AB96" s="3" t="s">
        <v>574</v>
      </c>
      <c r="AC96" s="3" t="s">
        <v>574</v>
      </c>
      <c r="AD96" s="3" t="s">
        <v>574</v>
      </c>
      <c r="AE96" s="3" t="s">
        <v>95</v>
      </c>
      <c r="AF96" s="3" t="s">
        <v>536</v>
      </c>
      <c r="AG96" s="3" t="s">
        <v>96</v>
      </c>
    </row>
    <row r="97" spans="1:33" ht="45" customHeight="1" x14ac:dyDescent="0.25">
      <c r="A97" s="3" t="s">
        <v>575</v>
      </c>
      <c r="B97" s="3" t="s">
        <v>80</v>
      </c>
      <c r="C97" s="3" t="s">
        <v>535</v>
      </c>
      <c r="D97" s="3" t="s">
        <v>536</v>
      </c>
      <c r="E97" s="3" t="s">
        <v>83</v>
      </c>
      <c r="F97" s="3" t="s">
        <v>8</v>
      </c>
      <c r="G97" s="3" t="s">
        <v>224</v>
      </c>
      <c r="H97" s="3" t="s">
        <v>224</v>
      </c>
      <c r="I97" s="3" t="s">
        <v>344</v>
      </c>
      <c r="J97" s="3" t="s">
        <v>137</v>
      </c>
      <c r="K97" s="3" t="s">
        <v>325</v>
      </c>
      <c r="L97" s="3" t="s">
        <v>345</v>
      </c>
      <c r="M97" s="3" t="s">
        <v>103</v>
      </c>
      <c r="N97" s="3" t="s">
        <v>104</v>
      </c>
      <c r="O97" s="3" t="s">
        <v>92</v>
      </c>
      <c r="P97" s="3" t="s">
        <v>558</v>
      </c>
      <c r="Q97" s="3" t="s">
        <v>92</v>
      </c>
      <c r="R97" s="3" t="s">
        <v>576</v>
      </c>
      <c r="S97" s="3" t="s">
        <v>576</v>
      </c>
      <c r="T97" s="3" t="s">
        <v>576</v>
      </c>
      <c r="U97" s="3" t="s">
        <v>576</v>
      </c>
      <c r="V97" s="3" t="s">
        <v>576</v>
      </c>
      <c r="W97" s="3" t="s">
        <v>576</v>
      </c>
      <c r="X97" s="3" t="s">
        <v>576</v>
      </c>
      <c r="Y97" s="3" t="s">
        <v>576</v>
      </c>
      <c r="Z97" s="3" t="s">
        <v>576</v>
      </c>
      <c r="AA97" s="3" t="s">
        <v>576</v>
      </c>
      <c r="AB97" s="3" t="s">
        <v>576</v>
      </c>
      <c r="AC97" s="3" t="s">
        <v>576</v>
      </c>
      <c r="AD97" s="3" t="s">
        <v>576</v>
      </c>
      <c r="AE97" s="3" t="s">
        <v>95</v>
      </c>
      <c r="AF97" s="3" t="s">
        <v>536</v>
      </c>
      <c r="AG97" s="3" t="s">
        <v>96</v>
      </c>
    </row>
    <row r="98" spans="1:33" ht="45" customHeight="1" x14ac:dyDescent="0.25">
      <c r="A98" s="3" t="s">
        <v>577</v>
      </c>
      <c r="B98" s="3" t="s">
        <v>80</v>
      </c>
      <c r="C98" s="3" t="s">
        <v>535</v>
      </c>
      <c r="D98" s="3" t="s">
        <v>536</v>
      </c>
      <c r="E98" s="3" t="s">
        <v>83</v>
      </c>
      <c r="F98" s="3" t="s">
        <v>8</v>
      </c>
      <c r="G98" s="3" t="s">
        <v>224</v>
      </c>
      <c r="H98" s="3" t="s">
        <v>224</v>
      </c>
      <c r="I98" s="3" t="s">
        <v>344</v>
      </c>
      <c r="J98" s="3" t="s">
        <v>349</v>
      </c>
      <c r="K98" s="3" t="s">
        <v>147</v>
      </c>
      <c r="L98" s="3" t="s">
        <v>348</v>
      </c>
      <c r="M98" s="3" t="s">
        <v>103</v>
      </c>
      <c r="N98" s="3" t="s">
        <v>104</v>
      </c>
      <c r="O98" s="3" t="s">
        <v>92</v>
      </c>
      <c r="P98" s="3" t="s">
        <v>558</v>
      </c>
      <c r="Q98" s="3" t="s">
        <v>92</v>
      </c>
      <c r="R98" s="3" t="s">
        <v>578</v>
      </c>
      <c r="S98" s="3" t="s">
        <v>578</v>
      </c>
      <c r="T98" s="3" t="s">
        <v>578</v>
      </c>
      <c r="U98" s="3" t="s">
        <v>578</v>
      </c>
      <c r="V98" s="3" t="s">
        <v>578</v>
      </c>
      <c r="W98" s="3" t="s">
        <v>578</v>
      </c>
      <c r="X98" s="3" t="s">
        <v>578</v>
      </c>
      <c r="Y98" s="3" t="s">
        <v>578</v>
      </c>
      <c r="Z98" s="3" t="s">
        <v>578</v>
      </c>
      <c r="AA98" s="3" t="s">
        <v>578</v>
      </c>
      <c r="AB98" s="3" t="s">
        <v>578</v>
      </c>
      <c r="AC98" s="3" t="s">
        <v>578</v>
      </c>
      <c r="AD98" s="3" t="s">
        <v>578</v>
      </c>
      <c r="AE98" s="3" t="s">
        <v>95</v>
      </c>
      <c r="AF98" s="3" t="s">
        <v>536</v>
      </c>
      <c r="AG98" s="3" t="s">
        <v>96</v>
      </c>
    </row>
    <row r="99" spans="1:33" ht="45" customHeight="1" x14ac:dyDescent="0.25">
      <c r="A99" s="3" t="s">
        <v>579</v>
      </c>
      <c r="B99" s="3" t="s">
        <v>80</v>
      </c>
      <c r="C99" s="3" t="s">
        <v>535</v>
      </c>
      <c r="D99" s="3" t="s">
        <v>536</v>
      </c>
      <c r="E99" s="3" t="s">
        <v>83</v>
      </c>
      <c r="F99" s="3" t="s">
        <v>8</v>
      </c>
      <c r="G99" s="3" t="s">
        <v>224</v>
      </c>
      <c r="H99" s="3" t="s">
        <v>224</v>
      </c>
      <c r="I99" s="3" t="s">
        <v>191</v>
      </c>
      <c r="J99" s="3" t="s">
        <v>353</v>
      </c>
      <c r="K99" s="3" t="s">
        <v>302</v>
      </c>
      <c r="L99" s="3" t="s">
        <v>352</v>
      </c>
      <c r="M99" s="3" t="s">
        <v>90</v>
      </c>
      <c r="N99" s="3" t="s">
        <v>104</v>
      </c>
      <c r="O99" s="3" t="s">
        <v>92</v>
      </c>
      <c r="P99" s="3" t="s">
        <v>558</v>
      </c>
      <c r="Q99" s="3" t="s">
        <v>92</v>
      </c>
      <c r="R99" s="3" t="s">
        <v>580</v>
      </c>
      <c r="S99" s="3" t="s">
        <v>580</v>
      </c>
      <c r="T99" s="3" t="s">
        <v>580</v>
      </c>
      <c r="U99" s="3" t="s">
        <v>580</v>
      </c>
      <c r="V99" s="3" t="s">
        <v>580</v>
      </c>
      <c r="W99" s="3" t="s">
        <v>580</v>
      </c>
      <c r="X99" s="3" t="s">
        <v>580</v>
      </c>
      <c r="Y99" s="3" t="s">
        <v>580</v>
      </c>
      <c r="Z99" s="3" t="s">
        <v>580</v>
      </c>
      <c r="AA99" s="3" t="s">
        <v>580</v>
      </c>
      <c r="AB99" s="3" t="s">
        <v>580</v>
      </c>
      <c r="AC99" s="3" t="s">
        <v>580</v>
      </c>
      <c r="AD99" s="3" t="s">
        <v>580</v>
      </c>
      <c r="AE99" s="3" t="s">
        <v>95</v>
      </c>
      <c r="AF99" s="3" t="s">
        <v>536</v>
      </c>
      <c r="AG99" s="3" t="s">
        <v>96</v>
      </c>
    </row>
    <row r="100" spans="1:33" ht="45" customHeight="1" x14ac:dyDescent="0.25">
      <c r="A100" s="3" t="s">
        <v>581</v>
      </c>
      <c r="B100" s="3" t="s">
        <v>80</v>
      </c>
      <c r="C100" s="3" t="s">
        <v>535</v>
      </c>
      <c r="D100" s="3" t="s">
        <v>536</v>
      </c>
      <c r="E100" s="3" t="s">
        <v>83</v>
      </c>
      <c r="F100" s="3" t="s">
        <v>8</v>
      </c>
      <c r="G100" s="3" t="s">
        <v>224</v>
      </c>
      <c r="H100" s="3" t="s">
        <v>224</v>
      </c>
      <c r="I100" s="3" t="s">
        <v>191</v>
      </c>
      <c r="J100" s="3" t="s">
        <v>357</v>
      </c>
      <c r="K100" s="3" t="s">
        <v>358</v>
      </c>
      <c r="L100" s="3" t="s">
        <v>356</v>
      </c>
      <c r="M100" s="3" t="s">
        <v>103</v>
      </c>
      <c r="N100" s="3" t="s">
        <v>104</v>
      </c>
      <c r="O100" s="3" t="s">
        <v>92</v>
      </c>
      <c r="P100" s="3" t="s">
        <v>558</v>
      </c>
      <c r="Q100" s="3" t="s">
        <v>92</v>
      </c>
      <c r="R100" s="3" t="s">
        <v>582</v>
      </c>
      <c r="S100" s="3" t="s">
        <v>582</v>
      </c>
      <c r="T100" s="3" t="s">
        <v>582</v>
      </c>
      <c r="U100" s="3" t="s">
        <v>582</v>
      </c>
      <c r="V100" s="3" t="s">
        <v>582</v>
      </c>
      <c r="W100" s="3" t="s">
        <v>582</v>
      </c>
      <c r="X100" s="3" t="s">
        <v>582</v>
      </c>
      <c r="Y100" s="3" t="s">
        <v>582</v>
      </c>
      <c r="Z100" s="3" t="s">
        <v>582</v>
      </c>
      <c r="AA100" s="3" t="s">
        <v>582</v>
      </c>
      <c r="AB100" s="3" t="s">
        <v>582</v>
      </c>
      <c r="AC100" s="3" t="s">
        <v>582</v>
      </c>
      <c r="AD100" s="3" t="s">
        <v>582</v>
      </c>
      <c r="AE100" s="3" t="s">
        <v>95</v>
      </c>
      <c r="AF100" s="3" t="s">
        <v>536</v>
      </c>
      <c r="AG100" s="3" t="s">
        <v>96</v>
      </c>
    </row>
    <row r="101" spans="1:33" ht="45" customHeight="1" x14ac:dyDescent="0.25">
      <c r="A101" s="3" t="s">
        <v>583</v>
      </c>
      <c r="B101" s="3" t="s">
        <v>80</v>
      </c>
      <c r="C101" s="3" t="s">
        <v>535</v>
      </c>
      <c r="D101" s="3" t="s">
        <v>536</v>
      </c>
      <c r="E101" s="3" t="s">
        <v>571</v>
      </c>
      <c r="F101" s="3" t="s">
        <v>7</v>
      </c>
      <c r="G101" s="3" t="s">
        <v>190</v>
      </c>
      <c r="H101" s="3" t="s">
        <v>190</v>
      </c>
      <c r="I101" s="3" t="s">
        <v>294</v>
      </c>
      <c r="J101" s="3" t="s">
        <v>362</v>
      </c>
      <c r="K101" s="3" t="s">
        <v>363</v>
      </c>
      <c r="L101" s="3" t="s">
        <v>361</v>
      </c>
      <c r="M101" s="3" t="s">
        <v>103</v>
      </c>
      <c r="N101" s="3" t="s">
        <v>186</v>
      </c>
      <c r="O101" s="3" t="s">
        <v>92</v>
      </c>
      <c r="P101" s="3" t="s">
        <v>552</v>
      </c>
      <c r="Q101" s="3" t="s">
        <v>92</v>
      </c>
      <c r="R101" s="3" t="s">
        <v>584</v>
      </c>
      <c r="S101" s="3" t="s">
        <v>584</v>
      </c>
      <c r="T101" s="3" t="s">
        <v>584</v>
      </c>
      <c r="U101" s="3" t="s">
        <v>584</v>
      </c>
      <c r="V101" s="3" t="s">
        <v>584</v>
      </c>
      <c r="W101" s="3" t="s">
        <v>584</v>
      </c>
      <c r="X101" s="3" t="s">
        <v>584</v>
      </c>
      <c r="Y101" s="3" t="s">
        <v>584</v>
      </c>
      <c r="Z101" s="3" t="s">
        <v>584</v>
      </c>
      <c r="AA101" s="3" t="s">
        <v>584</v>
      </c>
      <c r="AB101" s="3" t="s">
        <v>584</v>
      </c>
      <c r="AC101" s="3" t="s">
        <v>584</v>
      </c>
      <c r="AD101" s="3" t="s">
        <v>584</v>
      </c>
      <c r="AE101" s="3" t="s">
        <v>95</v>
      </c>
      <c r="AF101" s="3" t="s">
        <v>536</v>
      </c>
      <c r="AG101" s="3" t="s">
        <v>96</v>
      </c>
    </row>
    <row r="102" spans="1:33" ht="45" customHeight="1" x14ac:dyDescent="0.25">
      <c r="A102" s="3" t="s">
        <v>585</v>
      </c>
      <c r="B102" s="3" t="s">
        <v>80</v>
      </c>
      <c r="C102" s="3" t="s">
        <v>535</v>
      </c>
      <c r="D102" s="3" t="s">
        <v>536</v>
      </c>
      <c r="E102" s="3" t="s">
        <v>83</v>
      </c>
      <c r="F102" s="3" t="s">
        <v>8</v>
      </c>
      <c r="G102" s="3" t="s">
        <v>224</v>
      </c>
      <c r="H102" s="3" t="s">
        <v>224</v>
      </c>
      <c r="I102" s="3" t="s">
        <v>344</v>
      </c>
      <c r="J102" s="3" t="s">
        <v>112</v>
      </c>
      <c r="K102" s="3" t="s">
        <v>367</v>
      </c>
      <c r="L102" s="3" t="s">
        <v>366</v>
      </c>
      <c r="M102" s="3" t="s">
        <v>103</v>
      </c>
      <c r="N102" s="3" t="s">
        <v>104</v>
      </c>
      <c r="O102" s="3" t="s">
        <v>92</v>
      </c>
      <c r="P102" s="3" t="s">
        <v>558</v>
      </c>
      <c r="Q102" s="3" t="s">
        <v>92</v>
      </c>
      <c r="R102" s="3" t="s">
        <v>586</v>
      </c>
      <c r="S102" s="3" t="s">
        <v>586</v>
      </c>
      <c r="T102" s="3" t="s">
        <v>586</v>
      </c>
      <c r="U102" s="3" t="s">
        <v>586</v>
      </c>
      <c r="V102" s="3" t="s">
        <v>586</v>
      </c>
      <c r="W102" s="3" t="s">
        <v>586</v>
      </c>
      <c r="X102" s="3" t="s">
        <v>586</v>
      </c>
      <c r="Y102" s="3" t="s">
        <v>586</v>
      </c>
      <c r="Z102" s="3" t="s">
        <v>586</v>
      </c>
      <c r="AA102" s="3" t="s">
        <v>586</v>
      </c>
      <c r="AB102" s="3" t="s">
        <v>586</v>
      </c>
      <c r="AC102" s="3" t="s">
        <v>586</v>
      </c>
      <c r="AD102" s="3" t="s">
        <v>586</v>
      </c>
      <c r="AE102" s="3" t="s">
        <v>95</v>
      </c>
      <c r="AF102" s="3" t="s">
        <v>536</v>
      </c>
      <c r="AG102" s="3" t="s">
        <v>96</v>
      </c>
    </row>
    <row r="103" spans="1:33" ht="45" customHeight="1" x14ac:dyDescent="0.25">
      <c r="A103" s="3" t="s">
        <v>587</v>
      </c>
      <c r="B103" s="3" t="s">
        <v>80</v>
      </c>
      <c r="C103" s="3" t="s">
        <v>535</v>
      </c>
      <c r="D103" s="3" t="s">
        <v>536</v>
      </c>
      <c r="E103" s="3" t="s">
        <v>83</v>
      </c>
      <c r="F103" s="3" t="s">
        <v>8</v>
      </c>
      <c r="G103" s="3" t="s">
        <v>224</v>
      </c>
      <c r="H103" s="3" t="s">
        <v>224</v>
      </c>
      <c r="I103" s="3" t="s">
        <v>294</v>
      </c>
      <c r="J103" s="3" t="s">
        <v>113</v>
      </c>
      <c r="K103" s="3" t="s">
        <v>113</v>
      </c>
      <c r="L103" s="3" t="s">
        <v>372</v>
      </c>
      <c r="M103" s="3" t="s">
        <v>103</v>
      </c>
      <c r="N103" s="3" t="s">
        <v>104</v>
      </c>
      <c r="O103" s="3" t="s">
        <v>92</v>
      </c>
      <c r="P103" s="3" t="s">
        <v>558</v>
      </c>
      <c r="Q103" s="3" t="s">
        <v>92</v>
      </c>
      <c r="R103" s="3" t="s">
        <v>588</v>
      </c>
      <c r="S103" s="3" t="s">
        <v>588</v>
      </c>
      <c r="T103" s="3" t="s">
        <v>588</v>
      </c>
      <c r="U103" s="3" t="s">
        <v>588</v>
      </c>
      <c r="V103" s="3" t="s">
        <v>588</v>
      </c>
      <c r="W103" s="3" t="s">
        <v>588</v>
      </c>
      <c r="X103" s="3" t="s">
        <v>588</v>
      </c>
      <c r="Y103" s="3" t="s">
        <v>588</v>
      </c>
      <c r="Z103" s="3" t="s">
        <v>588</v>
      </c>
      <c r="AA103" s="3" t="s">
        <v>588</v>
      </c>
      <c r="AB103" s="3" t="s">
        <v>588</v>
      </c>
      <c r="AC103" s="3" t="s">
        <v>588</v>
      </c>
      <c r="AD103" s="3" t="s">
        <v>588</v>
      </c>
      <c r="AE103" s="3" t="s">
        <v>95</v>
      </c>
      <c r="AF103" s="3" t="s">
        <v>536</v>
      </c>
      <c r="AG103" s="3" t="s">
        <v>96</v>
      </c>
    </row>
    <row r="104" spans="1:33" ht="45" customHeight="1" x14ac:dyDescent="0.25">
      <c r="A104" s="3" t="s">
        <v>589</v>
      </c>
      <c r="B104" s="3" t="s">
        <v>80</v>
      </c>
      <c r="C104" s="3" t="s">
        <v>535</v>
      </c>
      <c r="D104" s="3" t="s">
        <v>536</v>
      </c>
      <c r="E104" s="3" t="s">
        <v>571</v>
      </c>
      <c r="F104" s="3" t="s">
        <v>7</v>
      </c>
      <c r="G104" s="3" t="s">
        <v>190</v>
      </c>
      <c r="H104" s="3" t="s">
        <v>190</v>
      </c>
      <c r="I104" s="3" t="s">
        <v>294</v>
      </c>
      <c r="J104" s="3" t="s">
        <v>146</v>
      </c>
      <c r="K104" s="3" t="s">
        <v>376</v>
      </c>
      <c r="L104" s="3" t="s">
        <v>375</v>
      </c>
      <c r="M104" s="3" t="s">
        <v>103</v>
      </c>
      <c r="N104" s="3" t="s">
        <v>186</v>
      </c>
      <c r="O104" s="3" t="s">
        <v>92</v>
      </c>
      <c r="P104" s="3" t="s">
        <v>552</v>
      </c>
      <c r="Q104" s="3" t="s">
        <v>92</v>
      </c>
      <c r="R104" s="3" t="s">
        <v>590</v>
      </c>
      <c r="S104" s="3" t="s">
        <v>590</v>
      </c>
      <c r="T104" s="3" t="s">
        <v>590</v>
      </c>
      <c r="U104" s="3" t="s">
        <v>590</v>
      </c>
      <c r="V104" s="3" t="s">
        <v>590</v>
      </c>
      <c r="W104" s="3" t="s">
        <v>590</v>
      </c>
      <c r="X104" s="3" t="s">
        <v>590</v>
      </c>
      <c r="Y104" s="3" t="s">
        <v>590</v>
      </c>
      <c r="Z104" s="3" t="s">
        <v>590</v>
      </c>
      <c r="AA104" s="3" t="s">
        <v>590</v>
      </c>
      <c r="AB104" s="3" t="s">
        <v>590</v>
      </c>
      <c r="AC104" s="3" t="s">
        <v>590</v>
      </c>
      <c r="AD104" s="3" t="s">
        <v>590</v>
      </c>
      <c r="AE104" s="3" t="s">
        <v>95</v>
      </c>
      <c r="AF104" s="3" t="s">
        <v>536</v>
      </c>
      <c r="AG104" s="3" t="s">
        <v>96</v>
      </c>
    </row>
    <row r="105" spans="1:33" ht="45" customHeight="1" x14ac:dyDescent="0.25">
      <c r="A105" s="3" t="s">
        <v>591</v>
      </c>
      <c r="B105" s="3" t="s">
        <v>80</v>
      </c>
      <c r="C105" s="3" t="s">
        <v>535</v>
      </c>
      <c r="D105" s="3" t="s">
        <v>536</v>
      </c>
      <c r="E105" s="3" t="s">
        <v>83</v>
      </c>
      <c r="F105" s="3" t="s">
        <v>592</v>
      </c>
      <c r="G105" s="3" t="s">
        <v>379</v>
      </c>
      <c r="H105" s="3" t="s">
        <v>379</v>
      </c>
      <c r="I105" s="3" t="s">
        <v>380</v>
      </c>
      <c r="J105" s="3" t="s">
        <v>162</v>
      </c>
      <c r="K105" s="3" t="s">
        <v>382</v>
      </c>
      <c r="L105" s="3" t="s">
        <v>381</v>
      </c>
      <c r="M105" s="3" t="s">
        <v>90</v>
      </c>
      <c r="N105" s="3" t="s">
        <v>593</v>
      </c>
      <c r="O105" s="3" t="s">
        <v>92</v>
      </c>
      <c r="P105" s="3" t="s">
        <v>594</v>
      </c>
      <c r="Q105" s="3" t="s">
        <v>92</v>
      </c>
      <c r="R105" s="3" t="s">
        <v>595</v>
      </c>
      <c r="S105" s="3" t="s">
        <v>595</v>
      </c>
      <c r="T105" s="3" t="s">
        <v>595</v>
      </c>
      <c r="U105" s="3" t="s">
        <v>595</v>
      </c>
      <c r="V105" s="3" t="s">
        <v>595</v>
      </c>
      <c r="W105" s="3" t="s">
        <v>595</v>
      </c>
      <c r="X105" s="3" t="s">
        <v>595</v>
      </c>
      <c r="Y105" s="3" t="s">
        <v>595</v>
      </c>
      <c r="Z105" s="3" t="s">
        <v>595</v>
      </c>
      <c r="AA105" s="3" t="s">
        <v>595</v>
      </c>
      <c r="AB105" s="3" t="s">
        <v>595</v>
      </c>
      <c r="AC105" s="3" t="s">
        <v>595</v>
      </c>
      <c r="AD105" s="3" t="s">
        <v>595</v>
      </c>
      <c r="AE105" s="3" t="s">
        <v>95</v>
      </c>
      <c r="AF105" s="3" t="s">
        <v>536</v>
      </c>
      <c r="AG105" s="3" t="s">
        <v>96</v>
      </c>
    </row>
    <row r="106" spans="1:33" ht="45" customHeight="1" x14ac:dyDescent="0.25">
      <c r="A106" s="3" t="s">
        <v>596</v>
      </c>
      <c r="B106" s="3" t="s">
        <v>80</v>
      </c>
      <c r="C106" s="3" t="s">
        <v>535</v>
      </c>
      <c r="D106" s="3" t="s">
        <v>536</v>
      </c>
      <c r="E106" s="3" t="s">
        <v>83</v>
      </c>
      <c r="F106" s="3" t="s">
        <v>12</v>
      </c>
      <c r="G106" s="3" t="s">
        <v>525</v>
      </c>
      <c r="H106" s="3" t="s">
        <v>525</v>
      </c>
      <c r="I106" s="3" t="s">
        <v>182</v>
      </c>
      <c r="J106" s="3" t="s">
        <v>403</v>
      </c>
      <c r="K106" s="3" t="s">
        <v>527</v>
      </c>
      <c r="L106" s="3" t="s">
        <v>526</v>
      </c>
      <c r="M106" s="3" t="s">
        <v>103</v>
      </c>
      <c r="N106" s="3" t="s">
        <v>148</v>
      </c>
      <c r="O106" s="3" t="s">
        <v>92</v>
      </c>
      <c r="P106" s="3" t="s">
        <v>597</v>
      </c>
      <c r="Q106" s="3" t="s">
        <v>92</v>
      </c>
      <c r="R106" s="3" t="s">
        <v>598</v>
      </c>
      <c r="S106" s="3" t="s">
        <v>598</v>
      </c>
      <c r="T106" s="3" t="s">
        <v>598</v>
      </c>
      <c r="U106" s="3" t="s">
        <v>598</v>
      </c>
      <c r="V106" s="3" t="s">
        <v>598</v>
      </c>
      <c r="W106" s="3" t="s">
        <v>598</v>
      </c>
      <c r="X106" s="3" t="s">
        <v>598</v>
      </c>
      <c r="Y106" s="3" t="s">
        <v>598</v>
      </c>
      <c r="Z106" s="3" t="s">
        <v>598</v>
      </c>
      <c r="AA106" s="3" t="s">
        <v>598</v>
      </c>
      <c r="AB106" s="3" t="s">
        <v>598</v>
      </c>
      <c r="AC106" s="3" t="s">
        <v>598</v>
      </c>
      <c r="AD106" s="3" t="s">
        <v>598</v>
      </c>
      <c r="AE106" s="3" t="s">
        <v>95</v>
      </c>
      <c r="AF106" s="3" t="s">
        <v>536</v>
      </c>
      <c r="AG106" s="3" t="s">
        <v>96</v>
      </c>
    </row>
    <row r="107" spans="1:33" ht="45" customHeight="1" x14ac:dyDescent="0.25">
      <c r="A107" s="3" t="s">
        <v>599</v>
      </c>
      <c r="B107" s="3" t="s">
        <v>80</v>
      </c>
      <c r="C107" s="3" t="s">
        <v>535</v>
      </c>
      <c r="D107" s="3" t="s">
        <v>536</v>
      </c>
      <c r="E107" s="3" t="s">
        <v>83</v>
      </c>
      <c r="F107" s="3" t="s">
        <v>108</v>
      </c>
      <c r="G107" s="3" t="s">
        <v>530</v>
      </c>
      <c r="H107" s="3" t="s">
        <v>530</v>
      </c>
      <c r="I107" s="3" t="s">
        <v>128</v>
      </c>
      <c r="J107" s="3" t="s">
        <v>532</v>
      </c>
      <c r="K107" s="3" t="s">
        <v>411</v>
      </c>
      <c r="L107" s="3" t="s">
        <v>531</v>
      </c>
      <c r="M107" s="3" t="s">
        <v>90</v>
      </c>
      <c r="N107" s="3" t="s">
        <v>114</v>
      </c>
      <c r="O107" s="3" t="s">
        <v>92</v>
      </c>
      <c r="P107" s="3" t="s">
        <v>543</v>
      </c>
      <c r="Q107" s="3" t="s">
        <v>92</v>
      </c>
      <c r="R107" s="3" t="s">
        <v>600</v>
      </c>
      <c r="S107" s="3" t="s">
        <v>600</v>
      </c>
      <c r="T107" s="3" t="s">
        <v>600</v>
      </c>
      <c r="U107" s="3" t="s">
        <v>600</v>
      </c>
      <c r="V107" s="3" t="s">
        <v>600</v>
      </c>
      <c r="W107" s="3" t="s">
        <v>600</v>
      </c>
      <c r="X107" s="3" t="s">
        <v>600</v>
      </c>
      <c r="Y107" s="3" t="s">
        <v>600</v>
      </c>
      <c r="Z107" s="3" t="s">
        <v>600</v>
      </c>
      <c r="AA107" s="3" t="s">
        <v>600</v>
      </c>
      <c r="AB107" s="3" t="s">
        <v>600</v>
      </c>
      <c r="AC107" s="3" t="s">
        <v>600</v>
      </c>
      <c r="AD107" s="3" t="s">
        <v>600</v>
      </c>
      <c r="AE107" s="3" t="s">
        <v>95</v>
      </c>
      <c r="AF107" s="3" t="s">
        <v>536</v>
      </c>
      <c r="AG107" s="3" t="s">
        <v>96</v>
      </c>
    </row>
    <row r="108" spans="1:33" ht="45" customHeight="1" x14ac:dyDescent="0.25">
      <c r="A108" s="3" t="s">
        <v>601</v>
      </c>
      <c r="B108" s="3" t="s">
        <v>80</v>
      </c>
      <c r="C108" s="3" t="s">
        <v>535</v>
      </c>
      <c r="D108" s="3" t="s">
        <v>536</v>
      </c>
      <c r="E108" s="3" t="s">
        <v>83</v>
      </c>
      <c r="F108" s="3" t="s">
        <v>118</v>
      </c>
      <c r="G108" s="3" t="s">
        <v>127</v>
      </c>
      <c r="H108" s="3" t="s">
        <v>127</v>
      </c>
      <c r="I108" s="3" t="s">
        <v>128</v>
      </c>
      <c r="J108" s="3" t="s">
        <v>130</v>
      </c>
      <c r="K108" s="3" t="s">
        <v>131</v>
      </c>
      <c r="L108" s="3" t="s">
        <v>129</v>
      </c>
      <c r="M108" s="3" t="s">
        <v>90</v>
      </c>
      <c r="N108" s="3" t="s">
        <v>123</v>
      </c>
      <c r="O108" s="3" t="s">
        <v>92</v>
      </c>
      <c r="P108" s="3" t="s">
        <v>540</v>
      </c>
      <c r="Q108" s="3" t="s">
        <v>92</v>
      </c>
      <c r="R108" s="3" t="s">
        <v>602</v>
      </c>
      <c r="S108" s="3" t="s">
        <v>602</v>
      </c>
      <c r="T108" s="3" t="s">
        <v>602</v>
      </c>
      <c r="U108" s="3" t="s">
        <v>602</v>
      </c>
      <c r="V108" s="3" t="s">
        <v>602</v>
      </c>
      <c r="W108" s="3" t="s">
        <v>602</v>
      </c>
      <c r="X108" s="3" t="s">
        <v>602</v>
      </c>
      <c r="Y108" s="3" t="s">
        <v>602</v>
      </c>
      <c r="Z108" s="3" t="s">
        <v>602</v>
      </c>
      <c r="AA108" s="3" t="s">
        <v>602</v>
      </c>
      <c r="AB108" s="3" t="s">
        <v>602</v>
      </c>
      <c r="AC108" s="3" t="s">
        <v>602</v>
      </c>
      <c r="AD108" s="3" t="s">
        <v>602</v>
      </c>
      <c r="AE108" s="3" t="s">
        <v>95</v>
      </c>
      <c r="AF108" s="3" t="s">
        <v>536</v>
      </c>
      <c r="AG108" s="3" t="s">
        <v>96</v>
      </c>
    </row>
    <row r="109" spans="1:33" ht="45" customHeight="1" x14ac:dyDescent="0.25">
      <c r="A109" s="3" t="s">
        <v>603</v>
      </c>
      <c r="B109" s="3" t="s">
        <v>80</v>
      </c>
      <c r="C109" s="3" t="s">
        <v>535</v>
      </c>
      <c r="D109" s="3" t="s">
        <v>536</v>
      </c>
      <c r="E109" s="3" t="s">
        <v>83</v>
      </c>
      <c r="F109" s="3" t="s">
        <v>13</v>
      </c>
      <c r="G109" s="3" t="s">
        <v>134</v>
      </c>
      <c r="H109" s="3" t="s">
        <v>134</v>
      </c>
      <c r="I109" s="3" t="s">
        <v>135</v>
      </c>
      <c r="J109" s="3" t="s">
        <v>137</v>
      </c>
      <c r="K109" s="3" t="s">
        <v>138</v>
      </c>
      <c r="L109" s="3" t="s">
        <v>136</v>
      </c>
      <c r="M109" s="3" t="s">
        <v>103</v>
      </c>
      <c r="N109" s="3" t="s">
        <v>139</v>
      </c>
      <c r="O109" s="3" t="s">
        <v>92</v>
      </c>
      <c r="P109" s="3" t="s">
        <v>566</v>
      </c>
      <c r="Q109" s="3" t="s">
        <v>92</v>
      </c>
      <c r="R109" s="3" t="s">
        <v>604</v>
      </c>
      <c r="S109" s="3" t="s">
        <v>604</v>
      </c>
      <c r="T109" s="3" t="s">
        <v>604</v>
      </c>
      <c r="U109" s="3" t="s">
        <v>604</v>
      </c>
      <c r="V109" s="3" t="s">
        <v>604</v>
      </c>
      <c r="W109" s="3" t="s">
        <v>604</v>
      </c>
      <c r="X109" s="3" t="s">
        <v>604</v>
      </c>
      <c r="Y109" s="3" t="s">
        <v>604</v>
      </c>
      <c r="Z109" s="3" t="s">
        <v>604</v>
      </c>
      <c r="AA109" s="3" t="s">
        <v>604</v>
      </c>
      <c r="AB109" s="3" t="s">
        <v>604</v>
      </c>
      <c r="AC109" s="3" t="s">
        <v>604</v>
      </c>
      <c r="AD109" s="3" t="s">
        <v>604</v>
      </c>
      <c r="AE109" s="3" t="s">
        <v>95</v>
      </c>
      <c r="AF109" s="3" t="s">
        <v>536</v>
      </c>
      <c r="AG109" s="3" t="s">
        <v>96</v>
      </c>
    </row>
    <row r="110" spans="1:33" ht="45" customHeight="1" x14ac:dyDescent="0.25">
      <c r="A110" s="3" t="s">
        <v>605</v>
      </c>
      <c r="B110" s="3" t="s">
        <v>80</v>
      </c>
      <c r="C110" s="3" t="s">
        <v>535</v>
      </c>
      <c r="D110" s="3" t="s">
        <v>536</v>
      </c>
      <c r="E110" s="3" t="s">
        <v>83</v>
      </c>
      <c r="F110" s="3" t="s">
        <v>12</v>
      </c>
      <c r="G110" s="3" t="s">
        <v>143</v>
      </c>
      <c r="H110" s="3" t="s">
        <v>143</v>
      </c>
      <c r="I110" s="3" t="s">
        <v>144</v>
      </c>
      <c r="J110" s="3" t="s">
        <v>146</v>
      </c>
      <c r="K110" s="3" t="s">
        <v>147</v>
      </c>
      <c r="L110" s="3" t="s">
        <v>145</v>
      </c>
      <c r="M110" s="3" t="s">
        <v>90</v>
      </c>
      <c r="N110" s="3" t="s">
        <v>148</v>
      </c>
      <c r="O110" s="3" t="s">
        <v>92</v>
      </c>
      <c r="P110" s="3" t="s">
        <v>597</v>
      </c>
      <c r="Q110" s="3" t="s">
        <v>92</v>
      </c>
      <c r="R110" s="3" t="s">
        <v>606</v>
      </c>
      <c r="S110" s="3" t="s">
        <v>606</v>
      </c>
      <c r="T110" s="3" t="s">
        <v>606</v>
      </c>
      <c r="U110" s="3" t="s">
        <v>606</v>
      </c>
      <c r="V110" s="3" t="s">
        <v>606</v>
      </c>
      <c r="W110" s="3" t="s">
        <v>606</v>
      </c>
      <c r="X110" s="3" t="s">
        <v>606</v>
      </c>
      <c r="Y110" s="3" t="s">
        <v>606</v>
      </c>
      <c r="Z110" s="3" t="s">
        <v>606</v>
      </c>
      <c r="AA110" s="3" t="s">
        <v>606</v>
      </c>
      <c r="AB110" s="3" t="s">
        <v>606</v>
      </c>
      <c r="AC110" s="3" t="s">
        <v>606</v>
      </c>
      <c r="AD110" s="3" t="s">
        <v>606</v>
      </c>
      <c r="AE110" s="3" t="s">
        <v>95</v>
      </c>
      <c r="AF110" s="3" t="s">
        <v>536</v>
      </c>
      <c r="AG110" s="3" t="s">
        <v>96</v>
      </c>
    </row>
    <row r="111" spans="1:33" ht="45" customHeight="1" x14ac:dyDescent="0.25">
      <c r="A111" s="3" t="s">
        <v>607</v>
      </c>
      <c r="B111" s="3" t="s">
        <v>80</v>
      </c>
      <c r="C111" s="3" t="s">
        <v>535</v>
      </c>
      <c r="D111" s="3" t="s">
        <v>536</v>
      </c>
      <c r="E111" s="3" t="s">
        <v>83</v>
      </c>
      <c r="F111" s="3" t="s">
        <v>7</v>
      </c>
      <c r="G111" s="3" t="s">
        <v>152</v>
      </c>
      <c r="H111" s="3" t="s">
        <v>152</v>
      </c>
      <c r="I111" s="3" t="s">
        <v>99</v>
      </c>
      <c r="J111" s="3" t="s">
        <v>154</v>
      </c>
      <c r="K111" s="3" t="s">
        <v>155</v>
      </c>
      <c r="L111" s="3" t="s">
        <v>153</v>
      </c>
      <c r="M111" s="3" t="s">
        <v>103</v>
      </c>
      <c r="N111" s="3" t="s">
        <v>156</v>
      </c>
      <c r="O111" s="3" t="s">
        <v>92</v>
      </c>
      <c r="P111" s="3" t="s">
        <v>608</v>
      </c>
      <c r="Q111" s="3" t="s">
        <v>92</v>
      </c>
      <c r="R111" s="3" t="s">
        <v>609</v>
      </c>
      <c r="S111" s="3" t="s">
        <v>609</v>
      </c>
      <c r="T111" s="3" t="s">
        <v>609</v>
      </c>
      <c r="U111" s="3" t="s">
        <v>609</v>
      </c>
      <c r="V111" s="3" t="s">
        <v>609</v>
      </c>
      <c r="W111" s="3" t="s">
        <v>609</v>
      </c>
      <c r="X111" s="3" t="s">
        <v>609</v>
      </c>
      <c r="Y111" s="3" t="s">
        <v>609</v>
      </c>
      <c r="Z111" s="3" t="s">
        <v>609</v>
      </c>
      <c r="AA111" s="3" t="s">
        <v>609</v>
      </c>
      <c r="AB111" s="3" t="s">
        <v>609</v>
      </c>
      <c r="AC111" s="3" t="s">
        <v>609</v>
      </c>
      <c r="AD111" s="3" t="s">
        <v>609</v>
      </c>
      <c r="AE111" s="3" t="s">
        <v>95</v>
      </c>
      <c r="AF111" s="3" t="s">
        <v>536</v>
      </c>
      <c r="AG111" s="3" t="s">
        <v>96</v>
      </c>
    </row>
    <row r="112" spans="1:33" ht="45" customHeight="1" x14ac:dyDescent="0.25">
      <c r="A112" s="3" t="s">
        <v>610</v>
      </c>
      <c r="B112" s="3" t="s">
        <v>80</v>
      </c>
      <c r="C112" s="3" t="s">
        <v>535</v>
      </c>
      <c r="D112" s="3" t="s">
        <v>536</v>
      </c>
      <c r="E112" s="3" t="s">
        <v>571</v>
      </c>
      <c r="F112" s="3" t="s">
        <v>7</v>
      </c>
      <c r="G112" s="3" t="s">
        <v>190</v>
      </c>
      <c r="H112" s="3" t="s">
        <v>190</v>
      </c>
      <c r="I112" s="3" t="s">
        <v>191</v>
      </c>
      <c r="J112" s="3" t="s">
        <v>193</v>
      </c>
      <c r="K112" s="3" t="s">
        <v>194</v>
      </c>
      <c r="L112" s="3" t="s">
        <v>192</v>
      </c>
      <c r="M112" s="3" t="s">
        <v>103</v>
      </c>
      <c r="N112" s="3" t="s">
        <v>186</v>
      </c>
      <c r="O112" s="3" t="s">
        <v>92</v>
      </c>
      <c r="P112" s="3" t="s">
        <v>552</v>
      </c>
      <c r="Q112" s="3" t="s">
        <v>92</v>
      </c>
      <c r="R112" s="3" t="s">
        <v>611</v>
      </c>
      <c r="S112" s="3" t="s">
        <v>611</v>
      </c>
      <c r="T112" s="3" t="s">
        <v>611</v>
      </c>
      <c r="U112" s="3" t="s">
        <v>611</v>
      </c>
      <c r="V112" s="3" t="s">
        <v>611</v>
      </c>
      <c r="W112" s="3" t="s">
        <v>611</v>
      </c>
      <c r="X112" s="3" t="s">
        <v>611</v>
      </c>
      <c r="Y112" s="3" t="s">
        <v>611</v>
      </c>
      <c r="Z112" s="3" t="s">
        <v>611</v>
      </c>
      <c r="AA112" s="3" t="s">
        <v>611</v>
      </c>
      <c r="AB112" s="3" t="s">
        <v>611</v>
      </c>
      <c r="AC112" s="3" t="s">
        <v>611</v>
      </c>
      <c r="AD112" s="3" t="s">
        <v>611</v>
      </c>
      <c r="AE112" s="3" t="s">
        <v>95</v>
      </c>
      <c r="AF112" s="3" t="s">
        <v>536</v>
      </c>
      <c r="AG112" s="3" t="s">
        <v>96</v>
      </c>
    </row>
    <row r="113" spans="1:33" ht="45" customHeight="1" x14ac:dyDescent="0.25">
      <c r="A113" s="3" t="s">
        <v>612</v>
      </c>
      <c r="B113" s="3" t="s">
        <v>80</v>
      </c>
      <c r="C113" s="3" t="s">
        <v>535</v>
      </c>
      <c r="D113" s="3" t="s">
        <v>536</v>
      </c>
      <c r="E113" s="3" t="s">
        <v>83</v>
      </c>
      <c r="F113" s="3" t="s">
        <v>197</v>
      </c>
      <c r="G113" s="3" t="s">
        <v>198</v>
      </c>
      <c r="H113" s="3" t="s">
        <v>198</v>
      </c>
      <c r="I113" s="3" t="s">
        <v>128</v>
      </c>
      <c r="J113" s="3" t="s">
        <v>112</v>
      </c>
      <c r="K113" s="3" t="s">
        <v>200</v>
      </c>
      <c r="L113" s="3" t="s">
        <v>199</v>
      </c>
      <c r="M113" s="3" t="s">
        <v>103</v>
      </c>
      <c r="N113" s="3" t="s">
        <v>201</v>
      </c>
      <c r="O113" s="3" t="s">
        <v>92</v>
      </c>
      <c r="P113" s="3" t="s">
        <v>549</v>
      </c>
      <c r="Q113" s="3" t="s">
        <v>92</v>
      </c>
      <c r="R113" s="3" t="s">
        <v>613</v>
      </c>
      <c r="S113" s="3" t="s">
        <v>613</v>
      </c>
      <c r="T113" s="3" t="s">
        <v>613</v>
      </c>
      <c r="U113" s="3" t="s">
        <v>613</v>
      </c>
      <c r="V113" s="3" t="s">
        <v>613</v>
      </c>
      <c r="W113" s="3" t="s">
        <v>613</v>
      </c>
      <c r="X113" s="3" t="s">
        <v>613</v>
      </c>
      <c r="Y113" s="3" t="s">
        <v>613</v>
      </c>
      <c r="Z113" s="3" t="s">
        <v>613</v>
      </c>
      <c r="AA113" s="3" t="s">
        <v>613</v>
      </c>
      <c r="AB113" s="3" t="s">
        <v>613</v>
      </c>
      <c r="AC113" s="3" t="s">
        <v>613</v>
      </c>
      <c r="AD113" s="3" t="s">
        <v>613</v>
      </c>
      <c r="AE113" s="3" t="s">
        <v>95</v>
      </c>
      <c r="AF113" s="3" t="s">
        <v>536</v>
      </c>
      <c r="AG113" s="3" t="s">
        <v>96</v>
      </c>
    </row>
    <row r="114" spans="1:33" ht="45" customHeight="1" x14ac:dyDescent="0.25">
      <c r="A114" s="3" t="s">
        <v>614</v>
      </c>
      <c r="B114" s="3" t="s">
        <v>80</v>
      </c>
      <c r="C114" s="3" t="s">
        <v>535</v>
      </c>
      <c r="D114" s="3" t="s">
        <v>536</v>
      </c>
      <c r="E114" s="3" t="s">
        <v>83</v>
      </c>
      <c r="F114" s="3" t="s">
        <v>8</v>
      </c>
      <c r="G114" s="3" t="s">
        <v>205</v>
      </c>
      <c r="H114" s="3" t="s">
        <v>205</v>
      </c>
      <c r="I114" s="3" t="s">
        <v>167</v>
      </c>
      <c r="J114" s="3" t="s">
        <v>207</v>
      </c>
      <c r="K114" s="3" t="s">
        <v>113</v>
      </c>
      <c r="L114" s="3" t="s">
        <v>206</v>
      </c>
      <c r="M114" s="3" t="s">
        <v>90</v>
      </c>
      <c r="N114" s="3" t="s">
        <v>104</v>
      </c>
      <c r="O114" s="3" t="s">
        <v>92</v>
      </c>
      <c r="P114" s="3" t="s">
        <v>558</v>
      </c>
      <c r="Q114" s="3" t="s">
        <v>92</v>
      </c>
      <c r="R114" s="3" t="s">
        <v>615</v>
      </c>
      <c r="S114" s="3" t="s">
        <v>615</v>
      </c>
      <c r="T114" s="3" t="s">
        <v>615</v>
      </c>
      <c r="U114" s="3" t="s">
        <v>615</v>
      </c>
      <c r="V114" s="3" t="s">
        <v>615</v>
      </c>
      <c r="W114" s="3" t="s">
        <v>615</v>
      </c>
      <c r="X114" s="3" t="s">
        <v>615</v>
      </c>
      <c r="Y114" s="3" t="s">
        <v>615</v>
      </c>
      <c r="Z114" s="3" t="s">
        <v>615</v>
      </c>
      <c r="AA114" s="3" t="s">
        <v>615</v>
      </c>
      <c r="AB114" s="3" t="s">
        <v>615</v>
      </c>
      <c r="AC114" s="3" t="s">
        <v>615</v>
      </c>
      <c r="AD114" s="3" t="s">
        <v>615</v>
      </c>
      <c r="AE114" s="3" t="s">
        <v>95</v>
      </c>
      <c r="AF114" s="3" t="s">
        <v>536</v>
      </c>
      <c r="AG114" s="3" t="s">
        <v>96</v>
      </c>
    </row>
    <row r="115" spans="1:33" ht="45" customHeight="1" x14ac:dyDescent="0.25">
      <c r="A115" s="3" t="s">
        <v>616</v>
      </c>
      <c r="B115" s="3" t="s">
        <v>80</v>
      </c>
      <c r="C115" s="3" t="s">
        <v>535</v>
      </c>
      <c r="D115" s="3" t="s">
        <v>536</v>
      </c>
      <c r="E115" s="3" t="s">
        <v>83</v>
      </c>
      <c r="F115" s="3" t="s">
        <v>9</v>
      </c>
      <c r="G115" s="3" t="s">
        <v>210</v>
      </c>
      <c r="H115" s="3" t="s">
        <v>210</v>
      </c>
      <c r="I115" s="3" t="s">
        <v>128</v>
      </c>
      <c r="J115" s="3" t="s">
        <v>212</v>
      </c>
      <c r="K115" s="3" t="s">
        <v>213</v>
      </c>
      <c r="L115" s="3" t="s">
        <v>211</v>
      </c>
      <c r="M115" s="3" t="s">
        <v>103</v>
      </c>
      <c r="N115" s="3" t="s">
        <v>177</v>
      </c>
      <c r="O115" s="3" t="s">
        <v>92</v>
      </c>
      <c r="P115" s="3" t="s">
        <v>617</v>
      </c>
      <c r="Q115" s="3" t="s">
        <v>92</v>
      </c>
      <c r="R115" s="3" t="s">
        <v>618</v>
      </c>
      <c r="S115" s="3" t="s">
        <v>618</v>
      </c>
      <c r="T115" s="3" t="s">
        <v>618</v>
      </c>
      <c r="U115" s="3" t="s">
        <v>618</v>
      </c>
      <c r="V115" s="3" t="s">
        <v>618</v>
      </c>
      <c r="W115" s="3" t="s">
        <v>618</v>
      </c>
      <c r="X115" s="3" t="s">
        <v>618</v>
      </c>
      <c r="Y115" s="3" t="s">
        <v>618</v>
      </c>
      <c r="Z115" s="3" t="s">
        <v>618</v>
      </c>
      <c r="AA115" s="3" t="s">
        <v>618</v>
      </c>
      <c r="AB115" s="3" t="s">
        <v>618</v>
      </c>
      <c r="AC115" s="3" t="s">
        <v>618</v>
      </c>
      <c r="AD115" s="3" t="s">
        <v>618</v>
      </c>
      <c r="AE115" s="3" t="s">
        <v>95</v>
      </c>
      <c r="AF115" s="3" t="s">
        <v>536</v>
      </c>
      <c r="AG115" s="3" t="s">
        <v>96</v>
      </c>
    </row>
    <row r="116" spans="1:33" ht="45" customHeight="1" x14ac:dyDescent="0.25">
      <c r="A116" s="3" t="s">
        <v>619</v>
      </c>
      <c r="B116" s="3" t="s">
        <v>80</v>
      </c>
      <c r="C116" s="3" t="s">
        <v>535</v>
      </c>
      <c r="D116" s="3" t="s">
        <v>536</v>
      </c>
      <c r="E116" s="3" t="s">
        <v>83</v>
      </c>
      <c r="F116" s="3" t="s">
        <v>7</v>
      </c>
      <c r="G116" s="3" t="s">
        <v>620</v>
      </c>
      <c r="H116" s="3" t="s">
        <v>620</v>
      </c>
      <c r="I116" s="3" t="s">
        <v>135</v>
      </c>
      <c r="J116" s="3" t="s">
        <v>621</v>
      </c>
      <c r="K116" s="3" t="s">
        <v>622</v>
      </c>
      <c r="L116" s="3" t="s">
        <v>623</v>
      </c>
      <c r="M116" s="3" t="s">
        <v>103</v>
      </c>
      <c r="N116" s="3" t="s">
        <v>186</v>
      </c>
      <c r="O116" s="3" t="s">
        <v>92</v>
      </c>
      <c r="P116" s="3" t="s">
        <v>552</v>
      </c>
      <c r="Q116" s="3" t="s">
        <v>92</v>
      </c>
      <c r="R116" s="3" t="s">
        <v>624</v>
      </c>
      <c r="S116" s="3" t="s">
        <v>624</v>
      </c>
      <c r="T116" s="3" t="s">
        <v>624</v>
      </c>
      <c r="U116" s="3" t="s">
        <v>624</v>
      </c>
      <c r="V116" s="3" t="s">
        <v>624</v>
      </c>
      <c r="W116" s="3" t="s">
        <v>624</v>
      </c>
      <c r="X116" s="3" t="s">
        <v>624</v>
      </c>
      <c r="Y116" s="3" t="s">
        <v>624</v>
      </c>
      <c r="Z116" s="3" t="s">
        <v>624</v>
      </c>
      <c r="AA116" s="3" t="s">
        <v>624</v>
      </c>
      <c r="AB116" s="3" t="s">
        <v>624</v>
      </c>
      <c r="AC116" s="3" t="s">
        <v>624</v>
      </c>
      <c r="AD116" s="3" t="s">
        <v>624</v>
      </c>
      <c r="AE116" s="3" t="s">
        <v>95</v>
      </c>
      <c r="AF116" s="3" t="s">
        <v>536</v>
      </c>
      <c r="AG116" s="3" t="s">
        <v>96</v>
      </c>
    </row>
    <row r="117" spans="1:33" ht="45" customHeight="1" x14ac:dyDescent="0.25">
      <c r="A117" s="3" t="s">
        <v>625</v>
      </c>
      <c r="B117" s="3" t="s">
        <v>80</v>
      </c>
      <c r="C117" s="3" t="s">
        <v>535</v>
      </c>
      <c r="D117" s="3" t="s">
        <v>536</v>
      </c>
      <c r="E117" s="3" t="s">
        <v>83</v>
      </c>
      <c r="F117" s="3" t="s">
        <v>84</v>
      </c>
      <c r="G117" s="3" t="s">
        <v>626</v>
      </c>
      <c r="H117" s="3" t="s">
        <v>626</v>
      </c>
      <c r="I117" s="3" t="s">
        <v>380</v>
      </c>
      <c r="J117" s="3" t="s">
        <v>627</v>
      </c>
      <c r="K117" s="3" t="s">
        <v>628</v>
      </c>
      <c r="L117" s="3" t="s">
        <v>629</v>
      </c>
      <c r="M117" s="3" t="s">
        <v>90</v>
      </c>
      <c r="N117" s="3" t="s">
        <v>91</v>
      </c>
      <c r="O117" s="3" t="s">
        <v>92</v>
      </c>
      <c r="P117" s="3" t="s">
        <v>561</v>
      </c>
      <c r="Q117" s="3" t="s">
        <v>92</v>
      </c>
      <c r="R117" s="3" t="s">
        <v>630</v>
      </c>
      <c r="S117" s="3" t="s">
        <v>630</v>
      </c>
      <c r="T117" s="3" t="s">
        <v>630</v>
      </c>
      <c r="U117" s="3" t="s">
        <v>630</v>
      </c>
      <c r="V117" s="3" t="s">
        <v>630</v>
      </c>
      <c r="W117" s="3" t="s">
        <v>630</v>
      </c>
      <c r="X117" s="3" t="s">
        <v>630</v>
      </c>
      <c r="Y117" s="3" t="s">
        <v>630</v>
      </c>
      <c r="Z117" s="3" t="s">
        <v>630</v>
      </c>
      <c r="AA117" s="3" t="s">
        <v>630</v>
      </c>
      <c r="AB117" s="3" t="s">
        <v>630</v>
      </c>
      <c r="AC117" s="3" t="s">
        <v>630</v>
      </c>
      <c r="AD117" s="3" t="s">
        <v>630</v>
      </c>
      <c r="AE117" s="3" t="s">
        <v>95</v>
      </c>
      <c r="AF117" s="3" t="s">
        <v>536</v>
      </c>
      <c r="AG117" s="3" t="s">
        <v>96</v>
      </c>
    </row>
    <row r="118" spans="1:33" ht="45" customHeight="1" x14ac:dyDescent="0.25">
      <c r="A118" s="3" t="s">
        <v>631</v>
      </c>
      <c r="B118" s="3" t="s">
        <v>80</v>
      </c>
      <c r="C118" s="3" t="s">
        <v>535</v>
      </c>
      <c r="D118" s="3" t="s">
        <v>536</v>
      </c>
      <c r="E118" s="3" t="s">
        <v>83</v>
      </c>
      <c r="F118" s="3" t="s">
        <v>8</v>
      </c>
      <c r="G118" s="3" t="s">
        <v>632</v>
      </c>
      <c r="H118" s="3" t="s">
        <v>632</v>
      </c>
      <c r="I118" s="3" t="s">
        <v>182</v>
      </c>
      <c r="J118" s="3" t="s">
        <v>633</v>
      </c>
      <c r="K118" s="3" t="s">
        <v>175</v>
      </c>
      <c r="L118" s="3" t="s">
        <v>634</v>
      </c>
      <c r="M118" s="3" t="s">
        <v>90</v>
      </c>
      <c r="N118" s="3" t="s">
        <v>635</v>
      </c>
      <c r="O118" s="3" t="s">
        <v>92</v>
      </c>
      <c r="P118" s="3" t="s">
        <v>636</v>
      </c>
      <c r="Q118" s="3" t="s">
        <v>92</v>
      </c>
      <c r="R118" s="3" t="s">
        <v>637</v>
      </c>
      <c r="S118" s="3" t="s">
        <v>637</v>
      </c>
      <c r="T118" s="3" t="s">
        <v>637</v>
      </c>
      <c r="U118" s="3" t="s">
        <v>637</v>
      </c>
      <c r="V118" s="3" t="s">
        <v>637</v>
      </c>
      <c r="W118" s="3" t="s">
        <v>637</v>
      </c>
      <c r="X118" s="3" t="s">
        <v>637</v>
      </c>
      <c r="Y118" s="3" t="s">
        <v>637</v>
      </c>
      <c r="Z118" s="3" t="s">
        <v>637</v>
      </c>
      <c r="AA118" s="3" t="s">
        <v>637</v>
      </c>
      <c r="AB118" s="3" t="s">
        <v>637</v>
      </c>
      <c r="AC118" s="3" t="s">
        <v>637</v>
      </c>
      <c r="AD118" s="3" t="s">
        <v>637</v>
      </c>
      <c r="AE118" s="3" t="s">
        <v>95</v>
      </c>
      <c r="AF118" s="3" t="s">
        <v>536</v>
      </c>
      <c r="AG118" s="3" t="s">
        <v>96</v>
      </c>
    </row>
    <row r="119" spans="1:33" ht="45" customHeight="1" x14ac:dyDescent="0.25">
      <c r="A119" s="3" t="s">
        <v>638</v>
      </c>
      <c r="B119" s="3" t="s">
        <v>80</v>
      </c>
      <c r="C119" s="3" t="s">
        <v>535</v>
      </c>
      <c r="D119" s="3" t="s">
        <v>536</v>
      </c>
      <c r="E119" s="3" t="s">
        <v>83</v>
      </c>
      <c r="F119" s="3" t="s">
        <v>13</v>
      </c>
      <c r="G119" s="3" t="s">
        <v>396</v>
      </c>
      <c r="H119" s="3" t="s">
        <v>396</v>
      </c>
      <c r="I119" s="3" t="s">
        <v>344</v>
      </c>
      <c r="J119" s="3" t="s">
        <v>403</v>
      </c>
      <c r="K119" s="3" t="s">
        <v>302</v>
      </c>
      <c r="L119" s="3" t="s">
        <v>639</v>
      </c>
      <c r="M119" s="3" t="s">
        <v>103</v>
      </c>
      <c r="N119" s="3" t="s">
        <v>139</v>
      </c>
      <c r="O119" s="3" t="s">
        <v>92</v>
      </c>
      <c r="P119" s="3" t="s">
        <v>566</v>
      </c>
      <c r="Q119" s="3" t="s">
        <v>92</v>
      </c>
      <c r="R119" s="3" t="s">
        <v>640</v>
      </c>
      <c r="S119" s="3" t="s">
        <v>640</v>
      </c>
      <c r="T119" s="3" t="s">
        <v>640</v>
      </c>
      <c r="U119" s="3" t="s">
        <v>640</v>
      </c>
      <c r="V119" s="3" t="s">
        <v>640</v>
      </c>
      <c r="W119" s="3" t="s">
        <v>640</v>
      </c>
      <c r="X119" s="3" t="s">
        <v>640</v>
      </c>
      <c r="Y119" s="3" t="s">
        <v>640</v>
      </c>
      <c r="Z119" s="3" t="s">
        <v>640</v>
      </c>
      <c r="AA119" s="3" t="s">
        <v>640</v>
      </c>
      <c r="AB119" s="3" t="s">
        <v>640</v>
      </c>
      <c r="AC119" s="3" t="s">
        <v>640</v>
      </c>
      <c r="AD119" s="3" t="s">
        <v>640</v>
      </c>
      <c r="AE119" s="3" t="s">
        <v>95</v>
      </c>
      <c r="AF119" s="3" t="s">
        <v>536</v>
      </c>
      <c r="AG119" s="3" t="s">
        <v>96</v>
      </c>
    </row>
    <row r="120" spans="1:33" ht="45" customHeight="1" x14ac:dyDescent="0.25">
      <c r="A120" s="3" t="s">
        <v>641</v>
      </c>
      <c r="B120" s="3" t="s">
        <v>80</v>
      </c>
      <c r="C120" s="3" t="s">
        <v>535</v>
      </c>
      <c r="D120" s="3" t="s">
        <v>536</v>
      </c>
      <c r="E120" s="3" t="s">
        <v>83</v>
      </c>
      <c r="F120" s="3" t="s">
        <v>197</v>
      </c>
      <c r="G120" s="3" t="s">
        <v>642</v>
      </c>
      <c r="H120" s="3" t="s">
        <v>642</v>
      </c>
      <c r="I120" s="3" t="s">
        <v>128</v>
      </c>
      <c r="J120" s="3" t="s">
        <v>302</v>
      </c>
      <c r="K120" s="3" t="s">
        <v>643</v>
      </c>
      <c r="L120" s="3" t="s">
        <v>644</v>
      </c>
      <c r="M120" s="3" t="s">
        <v>90</v>
      </c>
      <c r="N120" s="3" t="s">
        <v>201</v>
      </c>
      <c r="O120" s="3" t="s">
        <v>92</v>
      </c>
      <c r="P120" s="3" t="s">
        <v>549</v>
      </c>
      <c r="Q120" s="3" t="s">
        <v>92</v>
      </c>
      <c r="R120" s="3" t="s">
        <v>645</v>
      </c>
      <c r="S120" s="3" t="s">
        <v>645</v>
      </c>
      <c r="T120" s="3" t="s">
        <v>645</v>
      </c>
      <c r="U120" s="3" t="s">
        <v>645</v>
      </c>
      <c r="V120" s="3" t="s">
        <v>645</v>
      </c>
      <c r="W120" s="3" t="s">
        <v>645</v>
      </c>
      <c r="X120" s="3" t="s">
        <v>645</v>
      </c>
      <c r="Y120" s="3" t="s">
        <v>645</v>
      </c>
      <c r="Z120" s="3" t="s">
        <v>645</v>
      </c>
      <c r="AA120" s="3" t="s">
        <v>645</v>
      </c>
      <c r="AB120" s="3" t="s">
        <v>645</v>
      </c>
      <c r="AC120" s="3" t="s">
        <v>645</v>
      </c>
      <c r="AD120" s="3" t="s">
        <v>645</v>
      </c>
      <c r="AE120" s="3" t="s">
        <v>95</v>
      </c>
      <c r="AF120" s="3" t="s">
        <v>536</v>
      </c>
      <c r="AG120" s="3" t="s">
        <v>96</v>
      </c>
    </row>
    <row r="121" spans="1:33" ht="45" customHeight="1" x14ac:dyDescent="0.25">
      <c r="A121" s="3" t="s">
        <v>646</v>
      </c>
      <c r="B121" s="3" t="s">
        <v>80</v>
      </c>
      <c r="C121" s="3" t="s">
        <v>535</v>
      </c>
      <c r="D121" s="3" t="s">
        <v>536</v>
      </c>
      <c r="E121" s="3" t="s">
        <v>83</v>
      </c>
      <c r="F121" s="3" t="s">
        <v>8</v>
      </c>
      <c r="G121" s="3" t="s">
        <v>224</v>
      </c>
      <c r="H121" s="3" t="s">
        <v>224</v>
      </c>
      <c r="I121" s="3" t="s">
        <v>294</v>
      </c>
      <c r="J121" s="3" t="s">
        <v>170</v>
      </c>
      <c r="K121" s="3" t="s">
        <v>647</v>
      </c>
      <c r="L121" s="3" t="s">
        <v>648</v>
      </c>
      <c r="M121" s="3" t="s">
        <v>90</v>
      </c>
      <c r="N121" s="3" t="s">
        <v>104</v>
      </c>
      <c r="O121" s="3" t="s">
        <v>92</v>
      </c>
      <c r="P121" s="3" t="s">
        <v>558</v>
      </c>
      <c r="Q121" s="3" t="s">
        <v>92</v>
      </c>
      <c r="R121" s="3" t="s">
        <v>649</v>
      </c>
      <c r="S121" s="3" t="s">
        <v>649</v>
      </c>
      <c r="T121" s="3" t="s">
        <v>649</v>
      </c>
      <c r="U121" s="3" t="s">
        <v>649</v>
      </c>
      <c r="V121" s="3" t="s">
        <v>649</v>
      </c>
      <c r="W121" s="3" t="s">
        <v>649</v>
      </c>
      <c r="X121" s="3" t="s">
        <v>649</v>
      </c>
      <c r="Y121" s="3" t="s">
        <v>649</v>
      </c>
      <c r="Z121" s="3" t="s">
        <v>649</v>
      </c>
      <c r="AA121" s="3" t="s">
        <v>649</v>
      </c>
      <c r="AB121" s="3" t="s">
        <v>649</v>
      </c>
      <c r="AC121" s="3" t="s">
        <v>649</v>
      </c>
      <c r="AD121" s="3" t="s">
        <v>649</v>
      </c>
      <c r="AE121" s="3" t="s">
        <v>95</v>
      </c>
      <c r="AF121" s="3" t="s">
        <v>536</v>
      </c>
      <c r="AG121" s="3" t="s">
        <v>96</v>
      </c>
    </row>
    <row r="122" spans="1:33" ht="45" customHeight="1" x14ac:dyDescent="0.25">
      <c r="A122" s="3" t="s">
        <v>650</v>
      </c>
      <c r="B122" s="3" t="s">
        <v>80</v>
      </c>
      <c r="C122" s="3" t="s">
        <v>535</v>
      </c>
      <c r="D122" s="3" t="s">
        <v>536</v>
      </c>
      <c r="E122" s="3" t="s">
        <v>83</v>
      </c>
      <c r="F122" s="3" t="s">
        <v>8</v>
      </c>
      <c r="G122" s="3" t="s">
        <v>632</v>
      </c>
      <c r="H122" s="3" t="s">
        <v>632</v>
      </c>
      <c r="I122" s="3" t="s">
        <v>182</v>
      </c>
      <c r="J122" s="3" t="s">
        <v>651</v>
      </c>
      <c r="K122" s="3" t="s">
        <v>422</v>
      </c>
      <c r="L122" s="3" t="s">
        <v>87</v>
      </c>
      <c r="M122" s="3" t="s">
        <v>90</v>
      </c>
      <c r="N122" s="3" t="s">
        <v>635</v>
      </c>
      <c r="O122" s="3" t="s">
        <v>92</v>
      </c>
      <c r="P122" s="3" t="s">
        <v>636</v>
      </c>
      <c r="Q122" s="3" t="s">
        <v>92</v>
      </c>
      <c r="R122" s="3" t="s">
        <v>652</v>
      </c>
      <c r="S122" s="3" t="s">
        <v>652</v>
      </c>
      <c r="T122" s="3" t="s">
        <v>652</v>
      </c>
      <c r="U122" s="3" t="s">
        <v>652</v>
      </c>
      <c r="V122" s="3" t="s">
        <v>652</v>
      </c>
      <c r="W122" s="3" t="s">
        <v>652</v>
      </c>
      <c r="X122" s="3" t="s">
        <v>652</v>
      </c>
      <c r="Y122" s="3" t="s">
        <v>652</v>
      </c>
      <c r="Z122" s="3" t="s">
        <v>652</v>
      </c>
      <c r="AA122" s="3" t="s">
        <v>652</v>
      </c>
      <c r="AB122" s="3" t="s">
        <v>652</v>
      </c>
      <c r="AC122" s="3" t="s">
        <v>652</v>
      </c>
      <c r="AD122" s="3" t="s">
        <v>652</v>
      </c>
      <c r="AE122" s="3" t="s">
        <v>95</v>
      </c>
      <c r="AF122" s="3" t="s">
        <v>536</v>
      </c>
      <c r="AG122" s="3" t="s">
        <v>96</v>
      </c>
    </row>
    <row r="123" spans="1:33" ht="45" customHeight="1" x14ac:dyDescent="0.25">
      <c r="A123" s="3" t="s">
        <v>653</v>
      </c>
      <c r="B123" s="3" t="s">
        <v>80</v>
      </c>
      <c r="C123" s="3" t="s">
        <v>535</v>
      </c>
      <c r="D123" s="3" t="s">
        <v>536</v>
      </c>
      <c r="E123" s="3" t="s">
        <v>571</v>
      </c>
      <c r="F123" s="3" t="s">
        <v>7</v>
      </c>
      <c r="G123" s="3" t="s">
        <v>190</v>
      </c>
      <c r="H123" s="3" t="s">
        <v>190</v>
      </c>
      <c r="I123" s="3" t="s">
        <v>191</v>
      </c>
      <c r="J123" s="3" t="s">
        <v>654</v>
      </c>
      <c r="K123" s="3" t="s">
        <v>655</v>
      </c>
      <c r="L123" s="3" t="s">
        <v>656</v>
      </c>
      <c r="M123" s="3" t="s">
        <v>103</v>
      </c>
      <c r="N123" s="3" t="s">
        <v>186</v>
      </c>
      <c r="O123" s="3" t="s">
        <v>92</v>
      </c>
      <c r="P123" s="3" t="s">
        <v>552</v>
      </c>
      <c r="Q123" s="3" t="s">
        <v>92</v>
      </c>
      <c r="R123" s="3" t="s">
        <v>657</v>
      </c>
      <c r="S123" s="3" t="s">
        <v>657</v>
      </c>
      <c r="T123" s="3" t="s">
        <v>657</v>
      </c>
      <c r="U123" s="3" t="s">
        <v>657</v>
      </c>
      <c r="V123" s="3" t="s">
        <v>657</v>
      </c>
      <c r="W123" s="3" t="s">
        <v>657</v>
      </c>
      <c r="X123" s="3" t="s">
        <v>657</v>
      </c>
      <c r="Y123" s="3" t="s">
        <v>657</v>
      </c>
      <c r="Z123" s="3" t="s">
        <v>657</v>
      </c>
      <c r="AA123" s="3" t="s">
        <v>657</v>
      </c>
      <c r="AB123" s="3" t="s">
        <v>657</v>
      </c>
      <c r="AC123" s="3" t="s">
        <v>657</v>
      </c>
      <c r="AD123" s="3" t="s">
        <v>657</v>
      </c>
      <c r="AE123" s="3" t="s">
        <v>95</v>
      </c>
      <c r="AF123" s="3" t="s">
        <v>536</v>
      </c>
      <c r="AG123" s="3" t="s">
        <v>96</v>
      </c>
    </row>
    <row r="124" spans="1:33" ht="45" customHeight="1" x14ac:dyDescent="0.25">
      <c r="A124" s="3" t="s">
        <v>658</v>
      </c>
      <c r="B124" s="3" t="s">
        <v>80</v>
      </c>
      <c r="C124" s="3" t="s">
        <v>535</v>
      </c>
      <c r="D124" s="3" t="s">
        <v>536</v>
      </c>
      <c r="E124" s="3" t="s">
        <v>245</v>
      </c>
      <c r="F124" s="3" t="s">
        <v>265</v>
      </c>
      <c r="G124" s="3" t="s">
        <v>387</v>
      </c>
      <c r="H124" s="3" t="s">
        <v>387</v>
      </c>
      <c r="I124" s="3" t="s">
        <v>344</v>
      </c>
      <c r="J124" s="3" t="s">
        <v>162</v>
      </c>
      <c r="K124" s="3" t="s">
        <v>389</v>
      </c>
      <c r="L124" s="3" t="s">
        <v>388</v>
      </c>
      <c r="M124" s="3" t="s">
        <v>90</v>
      </c>
      <c r="N124" s="3" t="s">
        <v>270</v>
      </c>
      <c r="O124" s="3" t="s">
        <v>92</v>
      </c>
      <c r="P124" s="3" t="s">
        <v>659</v>
      </c>
      <c r="Q124" s="3" t="s">
        <v>92</v>
      </c>
      <c r="R124" s="3" t="s">
        <v>660</v>
      </c>
      <c r="S124" s="3" t="s">
        <v>660</v>
      </c>
      <c r="T124" s="3" t="s">
        <v>660</v>
      </c>
      <c r="U124" s="3" t="s">
        <v>660</v>
      </c>
      <c r="V124" s="3" t="s">
        <v>660</v>
      </c>
      <c r="W124" s="3" t="s">
        <v>660</v>
      </c>
      <c r="X124" s="3" t="s">
        <v>660</v>
      </c>
      <c r="Y124" s="3" t="s">
        <v>660</v>
      </c>
      <c r="Z124" s="3" t="s">
        <v>660</v>
      </c>
      <c r="AA124" s="3" t="s">
        <v>660</v>
      </c>
      <c r="AB124" s="3" t="s">
        <v>660</v>
      </c>
      <c r="AC124" s="3" t="s">
        <v>660</v>
      </c>
      <c r="AD124" s="3" t="s">
        <v>660</v>
      </c>
      <c r="AE124" s="3" t="s">
        <v>95</v>
      </c>
      <c r="AF124" s="3" t="s">
        <v>536</v>
      </c>
      <c r="AG124" s="3" t="s">
        <v>661</v>
      </c>
    </row>
    <row r="125" spans="1:33" ht="45" customHeight="1" x14ac:dyDescent="0.25">
      <c r="A125" s="3" t="s">
        <v>662</v>
      </c>
      <c r="B125" s="3" t="s">
        <v>80</v>
      </c>
      <c r="C125" s="3" t="s">
        <v>535</v>
      </c>
      <c r="D125" s="3" t="s">
        <v>536</v>
      </c>
      <c r="E125" s="3" t="s">
        <v>83</v>
      </c>
      <c r="F125" s="3" t="s">
        <v>8</v>
      </c>
      <c r="G125" s="3" t="s">
        <v>224</v>
      </c>
      <c r="H125" s="3" t="s">
        <v>224</v>
      </c>
      <c r="I125" s="3" t="s">
        <v>344</v>
      </c>
      <c r="J125" s="3" t="s">
        <v>357</v>
      </c>
      <c r="K125" s="3" t="s">
        <v>393</v>
      </c>
      <c r="L125" s="3" t="s">
        <v>392</v>
      </c>
      <c r="M125" s="3" t="s">
        <v>103</v>
      </c>
      <c r="N125" s="3" t="s">
        <v>104</v>
      </c>
      <c r="O125" s="3" t="s">
        <v>92</v>
      </c>
      <c r="P125" s="3" t="s">
        <v>558</v>
      </c>
      <c r="Q125" s="3" t="s">
        <v>92</v>
      </c>
      <c r="R125" s="3" t="s">
        <v>663</v>
      </c>
      <c r="S125" s="3" t="s">
        <v>663</v>
      </c>
      <c r="T125" s="3" t="s">
        <v>663</v>
      </c>
      <c r="U125" s="3" t="s">
        <v>663</v>
      </c>
      <c r="V125" s="3" t="s">
        <v>663</v>
      </c>
      <c r="W125" s="3" t="s">
        <v>663</v>
      </c>
      <c r="X125" s="3" t="s">
        <v>663</v>
      </c>
      <c r="Y125" s="3" t="s">
        <v>663</v>
      </c>
      <c r="Z125" s="3" t="s">
        <v>663</v>
      </c>
      <c r="AA125" s="3" t="s">
        <v>663</v>
      </c>
      <c r="AB125" s="3" t="s">
        <v>663</v>
      </c>
      <c r="AC125" s="3" t="s">
        <v>663</v>
      </c>
      <c r="AD125" s="3" t="s">
        <v>663</v>
      </c>
      <c r="AE125" s="3" t="s">
        <v>95</v>
      </c>
      <c r="AF125" s="3" t="s">
        <v>536</v>
      </c>
      <c r="AG125" s="3" t="s">
        <v>96</v>
      </c>
    </row>
    <row r="126" spans="1:33" ht="45" customHeight="1" x14ac:dyDescent="0.25">
      <c r="A126" s="3" t="s">
        <v>664</v>
      </c>
      <c r="B126" s="3" t="s">
        <v>80</v>
      </c>
      <c r="C126" s="3" t="s">
        <v>535</v>
      </c>
      <c r="D126" s="3" t="s">
        <v>536</v>
      </c>
      <c r="E126" s="3" t="s">
        <v>83</v>
      </c>
      <c r="F126" s="3" t="s">
        <v>13</v>
      </c>
      <c r="G126" s="3" t="s">
        <v>396</v>
      </c>
      <c r="H126" s="3" t="s">
        <v>396</v>
      </c>
      <c r="I126" s="3" t="s">
        <v>294</v>
      </c>
      <c r="J126" s="3" t="s">
        <v>175</v>
      </c>
      <c r="K126" s="3" t="s">
        <v>398</v>
      </c>
      <c r="L126" s="3" t="s">
        <v>397</v>
      </c>
      <c r="M126" s="3" t="s">
        <v>90</v>
      </c>
      <c r="N126" s="3" t="s">
        <v>139</v>
      </c>
      <c r="O126" s="3" t="s">
        <v>92</v>
      </c>
      <c r="P126" s="3" t="s">
        <v>665</v>
      </c>
      <c r="Q126" s="3" t="s">
        <v>92</v>
      </c>
      <c r="R126" s="3" t="s">
        <v>666</v>
      </c>
      <c r="S126" s="3" t="s">
        <v>666</v>
      </c>
      <c r="T126" s="3" t="s">
        <v>666</v>
      </c>
      <c r="U126" s="3" t="s">
        <v>666</v>
      </c>
      <c r="V126" s="3" t="s">
        <v>666</v>
      </c>
      <c r="W126" s="3" t="s">
        <v>666</v>
      </c>
      <c r="X126" s="3" t="s">
        <v>666</v>
      </c>
      <c r="Y126" s="3" t="s">
        <v>666</v>
      </c>
      <c r="Z126" s="3" t="s">
        <v>666</v>
      </c>
      <c r="AA126" s="3" t="s">
        <v>666</v>
      </c>
      <c r="AB126" s="3" t="s">
        <v>666</v>
      </c>
      <c r="AC126" s="3" t="s">
        <v>666</v>
      </c>
      <c r="AD126" s="3" t="s">
        <v>666</v>
      </c>
      <c r="AE126" s="3" t="s">
        <v>95</v>
      </c>
      <c r="AF126" s="3" t="s">
        <v>536</v>
      </c>
      <c r="AG126" s="3" t="s">
        <v>96</v>
      </c>
    </row>
    <row r="127" spans="1:33" ht="45" customHeight="1" x14ac:dyDescent="0.25">
      <c r="A127" s="3" t="s">
        <v>667</v>
      </c>
      <c r="B127" s="3" t="s">
        <v>80</v>
      </c>
      <c r="C127" s="3" t="s">
        <v>535</v>
      </c>
      <c r="D127" s="3" t="s">
        <v>536</v>
      </c>
      <c r="E127" s="3" t="s">
        <v>83</v>
      </c>
      <c r="F127" s="3" t="s">
        <v>12</v>
      </c>
      <c r="G127" s="3" t="s">
        <v>401</v>
      </c>
      <c r="H127" s="3" t="s">
        <v>401</v>
      </c>
      <c r="I127" s="3" t="s">
        <v>182</v>
      </c>
      <c r="J127" s="3" t="s">
        <v>403</v>
      </c>
      <c r="K127" s="3" t="s">
        <v>302</v>
      </c>
      <c r="L127" s="3" t="s">
        <v>402</v>
      </c>
      <c r="M127" s="3" t="s">
        <v>90</v>
      </c>
      <c r="N127" s="3" t="s">
        <v>148</v>
      </c>
      <c r="O127" s="3" t="s">
        <v>92</v>
      </c>
      <c r="P127" s="3" t="s">
        <v>597</v>
      </c>
      <c r="Q127" s="3" t="s">
        <v>92</v>
      </c>
      <c r="R127" s="3" t="s">
        <v>668</v>
      </c>
      <c r="S127" s="3" t="s">
        <v>668</v>
      </c>
      <c r="T127" s="3" t="s">
        <v>668</v>
      </c>
      <c r="U127" s="3" t="s">
        <v>668</v>
      </c>
      <c r="V127" s="3" t="s">
        <v>668</v>
      </c>
      <c r="W127" s="3" t="s">
        <v>668</v>
      </c>
      <c r="X127" s="3" t="s">
        <v>668</v>
      </c>
      <c r="Y127" s="3" t="s">
        <v>668</v>
      </c>
      <c r="Z127" s="3" t="s">
        <v>668</v>
      </c>
      <c r="AA127" s="3" t="s">
        <v>668</v>
      </c>
      <c r="AB127" s="3" t="s">
        <v>668</v>
      </c>
      <c r="AC127" s="3" t="s">
        <v>668</v>
      </c>
      <c r="AD127" s="3" t="s">
        <v>668</v>
      </c>
      <c r="AE127" s="3" t="s">
        <v>95</v>
      </c>
      <c r="AF127" s="3" t="s">
        <v>536</v>
      </c>
      <c r="AG127" s="3" t="s">
        <v>96</v>
      </c>
    </row>
    <row r="128" spans="1:33" ht="45" customHeight="1" x14ac:dyDescent="0.25">
      <c r="A128" s="3" t="s">
        <v>669</v>
      </c>
      <c r="B128" s="3" t="s">
        <v>80</v>
      </c>
      <c r="C128" s="3" t="s">
        <v>535</v>
      </c>
      <c r="D128" s="3" t="s">
        <v>536</v>
      </c>
      <c r="E128" s="3" t="s">
        <v>83</v>
      </c>
      <c r="F128" s="3" t="s">
        <v>12</v>
      </c>
      <c r="G128" s="3" t="s">
        <v>670</v>
      </c>
      <c r="H128" s="3" t="s">
        <v>670</v>
      </c>
      <c r="I128" s="3" t="s">
        <v>167</v>
      </c>
      <c r="J128" s="3" t="s">
        <v>297</v>
      </c>
      <c r="K128" s="3" t="s">
        <v>671</v>
      </c>
      <c r="L128" s="3" t="s">
        <v>672</v>
      </c>
      <c r="M128" s="3" t="s">
        <v>103</v>
      </c>
      <c r="N128" s="3" t="s">
        <v>148</v>
      </c>
      <c r="O128" s="3" t="s">
        <v>92</v>
      </c>
      <c r="P128" s="3" t="s">
        <v>597</v>
      </c>
      <c r="Q128" s="3" t="s">
        <v>92</v>
      </c>
      <c r="R128" s="3" t="s">
        <v>673</v>
      </c>
      <c r="S128" s="3" t="s">
        <v>673</v>
      </c>
      <c r="T128" s="3" t="s">
        <v>673</v>
      </c>
      <c r="U128" s="3" t="s">
        <v>673</v>
      </c>
      <c r="V128" s="3" t="s">
        <v>673</v>
      </c>
      <c r="W128" s="3" t="s">
        <v>673</v>
      </c>
      <c r="X128" s="3" t="s">
        <v>673</v>
      </c>
      <c r="Y128" s="3" t="s">
        <v>673</v>
      </c>
      <c r="Z128" s="3" t="s">
        <v>673</v>
      </c>
      <c r="AA128" s="3" t="s">
        <v>673</v>
      </c>
      <c r="AB128" s="3" t="s">
        <v>673</v>
      </c>
      <c r="AC128" s="3" t="s">
        <v>673</v>
      </c>
      <c r="AD128" s="3" t="s">
        <v>673</v>
      </c>
      <c r="AE128" s="3" t="s">
        <v>95</v>
      </c>
      <c r="AF128" s="3" t="s">
        <v>536</v>
      </c>
      <c r="AG128" s="3" t="s">
        <v>96</v>
      </c>
    </row>
    <row r="129" spans="1:33" ht="45" customHeight="1" x14ac:dyDescent="0.25">
      <c r="A129" s="3" t="s">
        <v>674</v>
      </c>
      <c r="B129" s="3" t="s">
        <v>80</v>
      </c>
      <c r="C129" s="3" t="s">
        <v>535</v>
      </c>
      <c r="D129" s="3" t="s">
        <v>536</v>
      </c>
      <c r="E129" s="3" t="s">
        <v>571</v>
      </c>
      <c r="F129" s="3" t="s">
        <v>7</v>
      </c>
      <c r="G129" s="3" t="s">
        <v>190</v>
      </c>
      <c r="H129" s="3" t="s">
        <v>190</v>
      </c>
      <c r="I129" s="3" t="s">
        <v>344</v>
      </c>
      <c r="J129" s="3" t="s">
        <v>675</v>
      </c>
      <c r="K129" s="3" t="s">
        <v>676</v>
      </c>
      <c r="L129" s="3" t="s">
        <v>677</v>
      </c>
      <c r="M129" s="3" t="s">
        <v>90</v>
      </c>
      <c r="N129" s="3" t="s">
        <v>186</v>
      </c>
      <c r="O129" s="3" t="s">
        <v>92</v>
      </c>
      <c r="P129" s="3" t="s">
        <v>552</v>
      </c>
      <c r="Q129" s="3" t="s">
        <v>92</v>
      </c>
      <c r="R129" s="3" t="s">
        <v>678</v>
      </c>
      <c r="S129" s="3" t="s">
        <v>678</v>
      </c>
      <c r="T129" s="3" t="s">
        <v>678</v>
      </c>
      <c r="U129" s="3" t="s">
        <v>678</v>
      </c>
      <c r="V129" s="3" t="s">
        <v>678</v>
      </c>
      <c r="W129" s="3" t="s">
        <v>678</v>
      </c>
      <c r="X129" s="3" t="s">
        <v>678</v>
      </c>
      <c r="Y129" s="3" t="s">
        <v>678</v>
      </c>
      <c r="Z129" s="3" t="s">
        <v>678</v>
      </c>
      <c r="AA129" s="3" t="s">
        <v>678</v>
      </c>
      <c r="AB129" s="3" t="s">
        <v>678</v>
      </c>
      <c r="AC129" s="3" t="s">
        <v>678</v>
      </c>
      <c r="AD129" s="3" t="s">
        <v>678</v>
      </c>
      <c r="AE129" s="3" t="s">
        <v>95</v>
      </c>
      <c r="AF129" s="3" t="s">
        <v>536</v>
      </c>
      <c r="AG129" s="3" t="s">
        <v>96</v>
      </c>
    </row>
    <row r="130" spans="1:33" ht="45" customHeight="1" x14ac:dyDescent="0.25">
      <c r="A130" s="3" t="s">
        <v>679</v>
      </c>
      <c r="B130" s="3" t="s">
        <v>80</v>
      </c>
      <c r="C130" s="3" t="s">
        <v>535</v>
      </c>
      <c r="D130" s="3" t="s">
        <v>536</v>
      </c>
      <c r="E130" s="3" t="s">
        <v>83</v>
      </c>
      <c r="F130" s="3" t="s">
        <v>8</v>
      </c>
      <c r="G130" s="3" t="s">
        <v>680</v>
      </c>
      <c r="H130" s="3" t="s">
        <v>680</v>
      </c>
      <c r="I130" s="3" t="s">
        <v>182</v>
      </c>
      <c r="J130" s="3" t="s">
        <v>503</v>
      </c>
      <c r="K130" s="3" t="s">
        <v>681</v>
      </c>
      <c r="L130" s="3" t="s">
        <v>682</v>
      </c>
      <c r="M130" s="3" t="s">
        <v>103</v>
      </c>
      <c r="N130" s="3" t="s">
        <v>104</v>
      </c>
      <c r="O130" s="3" t="s">
        <v>92</v>
      </c>
      <c r="P130" s="3" t="s">
        <v>558</v>
      </c>
      <c r="Q130" s="3" t="s">
        <v>92</v>
      </c>
      <c r="R130" s="3" t="s">
        <v>683</v>
      </c>
      <c r="S130" s="3" t="s">
        <v>683</v>
      </c>
      <c r="T130" s="3" t="s">
        <v>683</v>
      </c>
      <c r="U130" s="3" t="s">
        <v>683</v>
      </c>
      <c r="V130" s="3" t="s">
        <v>683</v>
      </c>
      <c r="W130" s="3" t="s">
        <v>683</v>
      </c>
      <c r="X130" s="3" t="s">
        <v>683</v>
      </c>
      <c r="Y130" s="3" t="s">
        <v>683</v>
      </c>
      <c r="Z130" s="3" t="s">
        <v>683</v>
      </c>
      <c r="AA130" s="3" t="s">
        <v>683</v>
      </c>
      <c r="AB130" s="3" t="s">
        <v>683</v>
      </c>
      <c r="AC130" s="3" t="s">
        <v>683</v>
      </c>
      <c r="AD130" s="3" t="s">
        <v>683</v>
      </c>
      <c r="AE130" s="3" t="s">
        <v>95</v>
      </c>
      <c r="AF130" s="3" t="s">
        <v>536</v>
      </c>
      <c r="AG130" s="3" t="s">
        <v>96</v>
      </c>
    </row>
    <row r="131" spans="1:33" ht="45" customHeight="1" x14ac:dyDescent="0.25">
      <c r="A131" s="3" t="s">
        <v>684</v>
      </c>
      <c r="B131" s="3" t="s">
        <v>80</v>
      </c>
      <c r="C131" s="3" t="s">
        <v>535</v>
      </c>
      <c r="D131" s="3" t="s">
        <v>536</v>
      </c>
      <c r="E131" s="3" t="s">
        <v>83</v>
      </c>
      <c r="F131" s="3" t="s">
        <v>370</v>
      </c>
      <c r="G131" s="3" t="s">
        <v>685</v>
      </c>
      <c r="H131" s="3" t="s">
        <v>685</v>
      </c>
      <c r="I131" s="3" t="s">
        <v>182</v>
      </c>
      <c r="J131" s="3" t="s">
        <v>170</v>
      </c>
      <c r="K131" s="3" t="s">
        <v>686</v>
      </c>
      <c r="L131" s="3" t="s">
        <v>687</v>
      </c>
      <c r="M131" s="3" t="s">
        <v>103</v>
      </c>
      <c r="N131" s="3" t="s">
        <v>454</v>
      </c>
      <c r="O131" s="3" t="s">
        <v>92</v>
      </c>
      <c r="P131" s="3" t="s">
        <v>688</v>
      </c>
      <c r="Q131" s="3" t="s">
        <v>92</v>
      </c>
      <c r="R131" s="3" t="s">
        <v>689</v>
      </c>
      <c r="S131" s="3" t="s">
        <v>689</v>
      </c>
      <c r="T131" s="3" t="s">
        <v>689</v>
      </c>
      <c r="U131" s="3" t="s">
        <v>689</v>
      </c>
      <c r="V131" s="3" t="s">
        <v>689</v>
      </c>
      <c r="W131" s="3" t="s">
        <v>689</v>
      </c>
      <c r="X131" s="3" t="s">
        <v>689</v>
      </c>
      <c r="Y131" s="3" t="s">
        <v>689</v>
      </c>
      <c r="Z131" s="3" t="s">
        <v>689</v>
      </c>
      <c r="AA131" s="3" t="s">
        <v>689</v>
      </c>
      <c r="AB131" s="3" t="s">
        <v>689</v>
      </c>
      <c r="AC131" s="3" t="s">
        <v>689</v>
      </c>
      <c r="AD131" s="3" t="s">
        <v>689</v>
      </c>
      <c r="AE131" s="3" t="s">
        <v>95</v>
      </c>
      <c r="AF131" s="3" t="s">
        <v>536</v>
      </c>
      <c r="AG131" s="3" t="s">
        <v>96</v>
      </c>
    </row>
    <row r="132" spans="1:33" ht="45" customHeight="1" x14ac:dyDescent="0.25">
      <c r="A132" s="3" t="s">
        <v>690</v>
      </c>
      <c r="B132" s="3" t="s">
        <v>80</v>
      </c>
      <c r="C132" s="3" t="s">
        <v>535</v>
      </c>
      <c r="D132" s="3" t="s">
        <v>536</v>
      </c>
      <c r="E132" s="3" t="s">
        <v>83</v>
      </c>
      <c r="F132" s="3" t="s">
        <v>9</v>
      </c>
      <c r="G132" s="3" t="s">
        <v>210</v>
      </c>
      <c r="H132" s="3" t="s">
        <v>210</v>
      </c>
      <c r="I132" s="3" t="s">
        <v>128</v>
      </c>
      <c r="J132" s="3" t="s">
        <v>363</v>
      </c>
      <c r="K132" s="3" t="s">
        <v>277</v>
      </c>
      <c r="L132" s="3" t="s">
        <v>406</v>
      </c>
      <c r="M132" s="3" t="s">
        <v>103</v>
      </c>
      <c r="N132" s="3" t="s">
        <v>177</v>
      </c>
      <c r="O132" s="3" t="s">
        <v>92</v>
      </c>
      <c r="P132" s="3" t="s">
        <v>617</v>
      </c>
      <c r="Q132" s="3" t="s">
        <v>92</v>
      </c>
      <c r="R132" s="3" t="s">
        <v>691</v>
      </c>
      <c r="S132" s="3" t="s">
        <v>691</v>
      </c>
      <c r="T132" s="3" t="s">
        <v>691</v>
      </c>
      <c r="U132" s="3" t="s">
        <v>691</v>
      </c>
      <c r="V132" s="3" t="s">
        <v>691</v>
      </c>
      <c r="W132" s="3" t="s">
        <v>691</v>
      </c>
      <c r="X132" s="3" t="s">
        <v>691</v>
      </c>
      <c r="Y132" s="3" t="s">
        <v>691</v>
      </c>
      <c r="Z132" s="3" t="s">
        <v>691</v>
      </c>
      <c r="AA132" s="3" t="s">
        <v>691</v>
      </c>
      <c r="AB132" s="3" t="s">
        <v>691</v>
      </c>
      <c r="AC132" s="3" t="s">
        <v>691</v>
      </c>
      <c r="AD132" s="3" t="s">
        <v>691</v>
      </c>
      <c r="AE132" s="3" t="s">
        <v>95</v>
      </c>
      <c r="AF132" s="3" t="s">
        <v>536</v>
      </c>
      <c r="AG132" s="3" t="s">
        <v>96</v>
      </c>
    </row>
    <row r="133" spans="1:33" ht="45" customHeight="1" x14ac:dyDescent="0.25">
      <c r="A133" s="3" t="s">
        <v>692</v>
      </c>
      <c r="B133" s="3" t="s">
        <v>80</v>
      </c>
      <c r="C133" s="3" t="s">
        <v>535</v>
      </c>
      <c r="D133" s="3" t="s">
        <v>536</v>
      </c>
      <c r="E133" s="3" t="s">
        <v>83</v>
      </c>
      <c r="F133" s="3" t="s">
        <v>8</v>
      </c>
      <c r="G133" s="3" t="s">
        <v>409</v>
      </c>
      <c r="H133" s="3" t="s">
        <v>409</v>
      </c>
      <c r="I133" s="3" t="s">
        <v>380</v>
      </c>
      <c r="J133" s="3" t="s">
        <v>411</v>
      </c>
      <c r="K133" s="3" t="s">
        <v>412</v>
      </c>
      <c r="L133" s="3" t="s">
        <v>410</v>
      </c>
      <c r="M133" s="3" t="s">
        <v>103</v>
      </c>
      <c r="N133" s="3" t="s">
        <v>304</v>
      </c>
      <c r="O133" s="3" t="s">
        <v>92</v>
      </c>
      <c r="P133" s="3" t="s">
        <v>693</v>
      </c>
      <c r="Q133" s="3" t="s">
        <v>92</v>
      </c>
      <c r="R133" s="3" t="s">
        <v>694</v>
      </c>
      <c r="S133" s="3" t="s">
        <v>694</v>
      </c>
      <c r="T133" s="3" t="s">
        <v>694</v>
      </c>
      <c r="U133" s="3" t="s">
        <v>694</v>
      </c>
      <c r="V133" s="3" t="s">
        <v>694</v>
      </c>
      <c r="W133" s="3" t="s">
        <v>694</v>
      </c>
      <c r="X133" s="3" t="s">
        <v>694</v>
      </c>
      <c r="Y133" s="3" t="s">
        <v>694</v>
      </c>
      <c r="Z133" s="3" t="s">
        <v>694</v>
      </c>
      <c r="AA133" s="3" t="s">
        <v>694</v>
      </c>
      <c r="AB133" s="3" t="s">
        <v>694</v>
      </c>
      <c r="AC133" s="3" t="s">
        <v>694</v>
      </c>
      <c r="AD133" s="3" t="s">
        <v>694</v>
      </c>
      <c r="AE133" s="3" t="s">
        <v>95</v>
      </c>
      <c r="AF133" s="3" t="s">
        <v>536</v>
      </c>
      <c r="AG133" s="3" t="s">
        <v>96</v>
      </c>
    </row>
    <row r="134" spans="1:33" ht="45" customHeight="1" x14ac:dyDescent="0.25">
      <c r="A134" s="3" t="s">
        <v>695</v>
      </c>
      <c r="B134" s="3" t="s">
        <v>80</v>
      </c>
      <c r="C134" s="3" t="s">
        <v>535</v>
      </c>
      <c r="D134" s="3" t="s">
        <v>536</v>
      </c>
      <c r="E134" s="3" t="s">
        <v>83</v>
      </c>
      <c r="F134" s="3" t="s">
        <v>696</v>
      </c>
      <c r="G134" s="3" t="s">
        <v>415</v>
      </c>
      <c r="H134" s="3" t="s">
        <v>415</v>
      </c>
      <c r="I134" s="3" t="s">
        <v>191</v>
      </c>
      <c r="J134" s="3" t="s">
        <v>417</v>
      </c>
      <c r="K134" s="3" t="s">
        <v>418</v>
      </c>
      <c r="L134" s="3" t="s">
        <v>416</v>
      </c>
      <c r="M134" s="3" t="s">
        <v>90</v>
      </c>
      <c r="N134" s="3" t="s">
        <v>697</v>
      </c>
      <c r="O134" s="3" t="s">
        <v>92</v>
      </c>
      <c r="P134" s="3" t="s">
        <v>698</v>
      </c>
      <c r="Q134" s="3" t="s">
        <v>92</v>
      </c>
      <c r="R134" s="3" t="s">
        <v>699</v>
      </c>
      <c r="S134" s="3" t="s">
        <v>699</v>
      </c>
      <c r="T134" s="3" t="s">
        <v>699</v>
      </c>
      <c r="U134" s="3" t="s">
        <v>699</v>
      </c>
      <c r="V134" s="3" t="s">
        <v>699</v>
      </c>
      <c r="W134" s="3" t="s">
        <v>699</v>
      </c>
      <c r="X134" s="3" t="s">
        <v>699</v>
      </c>
      <c r="Y134" s="3" t="s">
        <v>699</v>
      </c>
      <c r="Z134" s="3" t="s">
        <v>699</v>
      </c>
      <c r="AA134" s="3" t="s">
        <v>699</v>
      </c>
      <c r="AB134" s="3" t="s">
        <v>699</v>
      </c>
      <c r="AC134" s="3" t="s">
        <v>699</v>
      </c>
      <c r="AD134" s="3" t="s">
        <v>699</v>
      </c>
      <c r="AE134" s="3" t="s">
        <v>95</v>
      </c>
      <c r="AF134" s="3" t="s">
        <v>536</v>
      </c>
      <c r="AG134" s="3" t="s">
        <v>96</v>
      </c>
    </row>
    <row r="135" spans="1:33" ht="45" customHeight="1" x14ac:dyDescent="0.25">
      <c r="A135" s="3" t="s">
        <v>700</v>
      </c>
      <c r="B135" s="3" t="s">
        <v>80</v>
      </c>
      <c r="C135" s="3" t="s">
        <v>535</v>
      </c>
      <c r="D135" s="3" t="s">
        <v>536</v>
      </c>
      <c r="E135" s="3" t="s">
        <v>83</v>
      </c>
      <c r="F135" s="3" t="s">
        <v>13</v>
      </c>
      <c r="G135" s="3" t="s">
        <v>396</v>
      </c>
      <c r="H135" s="3" t="s">
        <v>396</v>
      </c>
      <c r="I135" s="3" t="s">
        <v>191</v>
      </c>
      <c r="J135" s="3" t="s">
        <v>422</v>
      </c>
      <c r="K135" s="3" t="s">
        <v>130</v>
      </c>
      <c r="L135" s="3" t="s">
        <v>421</v>
      </c>
      <c r="M135" s="3" t="s">
        <v>90</v>
      </c>
      <c r="N135" s="3" t="s">
        <v>139</v>
      </c>
      <c r="O135" s="3" t="s">
        <v>92</v>
      </c>
      <c r="P135" s="3" t="s">
        <v>566</v>
      </c>
      <c r="Q135" s="3" t="s">
        <v>92</v>
      </c>
      <c r="R135" s="3" t="s">
        <v>701</v>
      </c>
      <c r="S135" s="3" t="s">
        <v>701</v>
      </c>
      <c r="T135" s="3" t="s">
        <v>701</v>
      </c>
      <c r="U135" s="3" t="s">
        <v>701</v>
      </c>
      <c r="V135" s="3" t="s">
        <v>701</v>
      </c>
      <c r="W135" s="3" t="s">
        <v>701</v>
      </c>
      <c r="X135" s="3" t="s">
        <v>701</v>
      </c>
      <c r="Y135" s="3" t="s">
        <v>701</v>
      </c>
      <c r="Z135" s="3" t="s">
        <v>701</v>
      </c>
      <c r="AA135" s="3" t="s">
        <v>701</v>
      </c>
      <c r="AB135" s="3" t="s">
        <v>701</v>
      </c>
      <c r="AC135" s="3" t="s">
        <v>701</v>
      </c>
      <c r="AD135" s="3" t="s">
        <v>701</v>
      </c>
      <c r="AE135" s="3" t="s">
        <v>95</v>
      </c>
      <c r="AF135" s="3" t="s">
        <v>536</v>
      </c>
      <c r="AG135" s="3" t="s">
        <v>96</v>
      </c>
    </row>
    <row r="136" spans="1:33" ht="45" customHeight="1" x14ac:dyDescent="0.25">
      <c r="A136" s="3" t="s">
        <v>702</v>
      </c>
      <c r="B136" s="3" t="s">
        <v>80</v>
      </c>
      <c r="C136" s="3" t="s">
        <v>535</v>
      </c>
      <c r="D136" s="3" t="s">
        <v>536</v>
      </c>
      <c r="E136" s="3" t="s">
        <v>245</v>
      </c>
      <c r="F136" s="3" t="s">
        <v>246</v>
      </c>
      <c r="G136" s="3" t="s">
        <v>247</v>
      </c>
      <c r="H136" s="3" t="s">
        <v>247</v>
      </c>
      <c r="I136" s="3" t="s">
        <v>248</v>
      </c>
      <c r="J136" s="3" t="s">
        <v>250</v>
      </c>
      <c r="K136" s="3" t="s">
        <v>184</v>
      </c>
      <c r="L136" s="3" t="s">
        <v>249</v>
      </c>
      <c r="M136" s="3" t="s">
        <v>90</v>
      </c>
      <c r="N136" s="3" t="s">
        <v>251</v>
      </c>
      <c r="O136" s="3" t="s">
        <v>92</v>
      </c>
      <c r="P136" s="3" t="s">
        <v>703</v>
      </c>
      <c r="Q136" s="3" t="s">
        <v>92</v>
      </c>
      <c r="R136" s="3" t="s">
        <v>704</v>
      </c>
      <c r="S136" s="3" t="s">
        <v>704</v>
      </c>
      <c r="T136" s="3" t="s">
        <v>704</v>
      </c>
      <c r="U136" s="3" t="s">
        <v>704</v>
      </c>
      <c r="V136" s="3" t="s">
        <v>704</v>
      </c>
      <c r="W136" s="3" t="s">
        <v>704</v>
      </c>
      <c r="X136" s="3" t="s">
        <v>704</v>
      </c>
      <c r="Y136" s="3" t="s">
        <v>704</v>
      </c>
      <c r="Z136" s="3" t="s">
        <v>704</v>
      </c>
      <c r="AA136" s="3" t="s">
        <v>704</v>
      </c>
      <c r="AB136" s="3" t="s">
        <v>704</v>
      </c>
      <c r="AC136" s="3" t="s">
        <v>704</v>
      </c>
      <c r="AD136" s="3" t="s">
        <v>704</v>
      </c>
      <c r="AE136" s="3" t="s">
        <v>95</v>
      </c>
      <c r="AF136" s="3" t="s">
        <v>536</v>
      </c>
      <c r="AG136" s="3" t="s">
        <v>96</v>
      </c>
    </row>
    <row r="137" spans="1:33" ht="45" customHeight="1" x14ac:dyDescent="0.25">
      <c r="A137" s="3" t="s">
        <v>705</v>
      </c>
      <c r="B137" s="3" t="s">
        <v>80</v>
      </c>
      <c r="C137" s="3" t="s">
        <v>535</v>
      </c>
      <c r="D137" s="3" t="s">
        <v>536</v>
      </c>
      <c r="E137" s="3" t="s">
        <v>245</v>
      </c>
      <c r="F137" s="3" t="s">
        <v>255</v>
      </c>
      <c r="G137" s="3" t="s">
        <v>256</v>
      </c>
      <c r="H137" s="3" t="s">
        <v>256</v>
      </c>
      <c r="I137" s="3" t="s">
        <v>257</v>
      </c>
      <c r="J137" s="3" t="s">
        <v>259</v>
      </c>
      <c r="K137" s="3" t="s">
        <v>260</v>
      </c>
      <c r="L137" s="3" t="s">
        <v>258</v>
      </c>
      <c r="M137" s="3" t="s">
        <v>90</v>
      </c>
      <c r="N137" s="3" t="s">
        <v>261</v>
      </c>
      <c r="O137" s="3" t="s">
        <v>92</v>
      </c>
      <c r="P137" s="3" t="s">
        <v>706</v>
      </c>
      <c r="Q137" s="3" t="s">
        <v>92</v>
      </c>
      <c r="R137" s="3" t="s">
        <v>707</v>
      </c>
      <c r="S137" s="3" t="s">
        <v>707</v>
      </c>
      <c r="T137" s="3" t="s">
        <v>707</v>
      </c>
      <c r="U137" s="3" t="s">
        <v>707</v>
      </c>
      <c r="V137" s="3" t="s">
        <v>707</v>
      </c>
      <c r="W137" s="3" t="s">
        <v>707</v>
      </c>
      <c r="X137" s="3" t="s">
        <v>707</v>
      </c>
      <c r="Y137" s="3" t="s">
        <v>707</v>
      </c>
      <c r="Z137" s="3" t="s">
        <v>707</v>
      </c>
      <c r="AA137" s="3" t="s">
        <v>707</v>
      </c>
      <c r="AB137" s="3" t="s">
        <v>707</v>
      </c>
      <c r="AC137" s="3" t="s">
        <v>707</v>
      </c>
      <c r="AD137" s="3" t="s">
        <v>707</v>
      </c>
      <c r="AE137" s="3" t="s">
        <v>95</v>
      </c>
      <c r="AF137" s="3" t="s">
        <v>536</v>
      </c>
      <c r="AG137" s="3" t="s">
        <v>96</v>
      </c>
    </row>
    <row r="138" spans="1:33" ht="45" customHeight="1" x14ac:dyDescent="0.25">
      <c r="A138" s="3" t="s">
        <v>708</v>
      </c>
      <c r="B138" s="3" t="s">
        <v>80</v>
      </c>
      <c r="C138" s="3" t="s">
        <v>535</v>
      </c>
      <c r="D138" s="3" t="s">
        <v>536</v>
      </c>
      <c r="E138" s="3" t="s">
        <v>245</v>
      </c>
      <c r="F138" s="3" t="s">
        <v>265</v>
      </c>
      <c r="G138" s="3" t="s">
        <v>266</v>
      </c>
      <c r="H138" s="3" t="s">
        <v>266</v>
      </c>
      <c r="I138" s="3" t="s">
        <v>191</v>
      </c>
      <c r="J138" s="3" t="s">
        <v>268</v>
      </c>
      <c r="K138" s="3" t="s">
        <v>269</v>
      </c>
      <c r="L138" s="3" t="s">
        <v>267</v>
      </c>
      <c r="M138" s="3" t="s">
        <v>103</v>
      </c>
      <c r="N138" s="3" t="s">
        <v>270</v>
      </c>
      <c r="O138" s="3" t="s">
        <v>92</v>
      </c>
      <c r="P138" s="3" t="s">
        <v>659</v>
      </c>
      <c r="Q138" s="3" t="s">
        <v>92</v>
      </c>
      <c r="R138" s="3" t="s">
        <v>709</v>
      </c>
      <c r="S138" s="3" t="s">
        <v>709</v>
      </c>
      <c r="T138" s="3" t="s">
        <v>709</v>
      </c>
      <c r="U138" s="3" t="s">
        <v>709</v>
      </c>
      <c r="V138" s="3" t="s">
        <v>709</v>
      </c>
      <c r="W138" s="3" t="s">
        <v>709</v>
      </c>
      <c r="X138" s="3" t="s">
        <v>709</v>
      </c>
      <c r="Y138" s="3" t="s">
        <v>709</v>
      </c>
      <c r="Z138" s="3" t="s">
        <v>709</v>
      </c>
      <c r="AA138" s="3" t="s">
        <v>709</v>
      </c>
      <c r="AB138" s="3" t="s">
        <v>709</v>
      </c>
      <c r="AC138" s="3" t="s">
        <v>709</v>
      </c>
      <c r="AD138" s="3" t="s">
        <v>709</v>
      </c>
      <c r="AE138" s="3" t="s">
        <v>95</v>
      </c>
      <c r="AF138" s="3" t="s">
        <v>536</v>
      </c>
      <c r="AG138" s="3" t="s">
        <v>96</v>
      </c>
    </row>
    <row r="139" spans="1:33" ht="45" customHeight="1" x14ac:dyDescent="0.25">
      <c r="A139" s="3" t="s">
        <v>710</v>
      </c>
      <c r="B139" s="3" t="s">
        <v>80</v>
      </c>
      <c r="C139" s="3" t="s">
        <v>535</v>
      </c>
      <c r="D139" s="3" t="s">
        <v>536</v>
      </c>
      <c r="E139" s="3" t="s">
        <v>245</v>
      </c>
      <c r="F139" s="3" t="s">
        <v>274</v>
      </c>
      <c r="G139" s="3" t="s">
        <v>275</v>
      </c>
      <c r="H139" s="3" t="s">
        <v>275</v>
      </c>
      <c r="I139" s="3" t="s">
        <v>248</v>
      </c>
      <c r="J139" s="3" t="s">
        <v>170</v>
      </c>
      <c r="K139" s="3" t="s">
        <v>277</v>
      </c>
      <c r="L139" s="3" t="s">
        <v>276</v>
      </c>
      <c r="M139" s="3" t="s">
        <v>90</v>
      </c>
      <c r="N139" s="3" t="s">
        <v>278</v>
      </c>
      <c r="O139" s="3" t="s">
        <v>92</v>
      </c>
      <c r="P139" s="3" t="s">
        <v>711</v>
      </c>
      <c r="Q139" s="3" t="s">
        <v>92</v>
      </c>
      <c r="R139" s="3" t="s">
        <v>712</v>
      </c>
      <c r="S139" s="3" t="s">
        <v>712</v>
      </c>
      <c r="T139" s="3" t="s">
        <v>712</v>
      </c>
      <c r="U139" s="3" t="s">
        <v>712</v>
      </c>
      <c r="V139" s="3" t="s">
        <v>712</v>
      </c>
      <c r="W139" s="3" t="s">
        <v>712</v>
      </c>
      <c r="X139" s="3" t="s">
        <v>712</v>
      </c>
      <c r="Y139" s="3" t="s">
        <v>712</v>
      </c>
      <c r="Z139" s="3" t="s">
        <v>712</v>
      </c>
      <c r="AA139" s="3" t="s">
        <v>712</v>
      </c>
      <c r="AB139" s="3" t="s">
        <v>712</v>
      </c>
      <c r="AC139" s="3" t="s">
        <v>712</v>
      </c>
      <c r="AD139" s="3" t="s">
        <v>712</v>
      </c>
      <c r="AE139" s="3" t="s">
        <v>95</v>
      </c>
      <c r="AF139" s="3" t="s">
        <v>536</v>
      </c>
      <c r="AG139" s="3" t="s">
        <v>96</v>
      </c>
    </row>
    <row r="140" spans="1:33" ht="45" customHeight="1" x14ac:dyDescent="0.25">
      <c r="A140" s="3" t="s">
        <v>713</v>
      </c>
      <c r="B140" s="3" t="s">
        <v>80</v>
      </c>
      <c r="C140" s="3" t="s">
        <v>535</v>
      </c>
      <c r="D140" s="3" t="s">
        <v>536</v>
      </c>
      <c r="E140" s="3" t="s">
        <v>83</v>
      </c>
      <c r="F140" s="3" t="s">
        <v>108</v>
      </c>
      <c r="G140" s="3" t="s">
        <v>714</v>
      </c>
      <c r="H140" s="3" t="s">
        <v>714</v>
      </c>
      <c r="I140" s="3" t="s">
        <v>182</v>
      </c>
      <c r="J140" s="3" t="s">
        <v>113</v>
      </c>
      <c r="K140" s="3" t="s">
        <v>427</v>
      </c>
      <c r="L140" s="3" t="s">
        <v>426</v>
      </c>
      <c r="M140" s="3" t="s">
        <v>103</v>
      </c>
      <c r="N140" s="3" t="s">
        <v>114</v>
      </c>
      <c r="O140" s="3" t="s">
        <v>92</v>
      </c>
      <c r="P140" s="3" t="s">
        <v>543</v>
      </c>
      <c r="Q140" s="3" t="s">
        <v>92</v>
      </c>
      <c r="R140" s="3" t="s">
        <v>715</v>
      </c>
      <c r="S140" s="3" t="s">
        <v>715</v>
      </c>
      <c r="T140" s="3" t="s">
        <v>715</v>
      </c>
      <c r="U140" s="3" t="s">
        <v>715</v>
      </c>
      <c r="V140" s="3" t="s">
        <v>715</v>
      </c>
      <c r="W140" s="3" t="s">
        <v>715</v>
      </c>
      <c r="X140" s="3" t="s">
        <v>715</v>
      </c>
      <c r="Y140" s="3" t="s">
        <v>715</v>
      </c>
      <c r="Z140" s="3" t="s">
        <v>715</v>
      </c>
      <c r="AA140" s="3" t="s">
        <v>715</v>
      </c>
      <c r="AB140" s="3" t="s">
        <v>715</v>
      </c>
      <c r="AC140" s="3" t="s">
        <v>715</v>
      </c>
      <c r="AD140" s="3" t="s">
        <v>715</v>
      </c>
      <c r="AE140" s="3" t="s">
        <v>95</v>
      </c>
      <c r="AF140" s="3" t="s">
        <v>536</v>
      </c>
      <c r="AG140" s="3" t="s">
        <v>96</v>
      </c>
    </row>
    <row r="141" spans="1:33" ht="45" customHeight="1" x14ac:dyDescent="0.25">
      <c r="A141" s="3" t="s">
        <v>716</v>
      </c>
      <c r="B141" s="3" t="s">
        <v>80</v>
      </c>
      <c r="C141" s="3" t="s">
        <v>535</v>
      </c>
      <c r="D141" s="3" t="s">
        <v>536</v>
      </c>
      <c r="E141" s="3" t="s">
        <v>83</v>
      </c>
      <c r="F141" s="3" t="s">
        <v>696</v>
      </c>
      <c r="G141" s="3" t="s">
        <v>415</v>
      </c>
      <c r="H141" s="3" t="s">
        <v>415</v>
      </c>
      <c r="I141" s="3" t="s">
        <v>344</v>
      </c>
      <c r="J141" s="3" t="s">
        <v>431</v>
      </c>
      <c r="K141" s="3" t="s">
        <v>432</v>
      </c>
      <c r="L141" s="3" t="s">
        <v>430</v>
      </c>
      <c r="M141" s="3" t="s">
        <v>90</v>
      </c>
      <c r="N141" s="3" t="s">
        <v>697</v>
      </c>
      <c r="O141" s="3" t="s">
        <v>92</v>
      </c>
      <c r="P141" s="3" t="s">
        <v>698</v>
      </c>
      <c r="Q141" s="3" t="s">
        <v>92</v>
      </c>
      <c r="R141" s="3" t="s">
        <v>717</v>
      </c>
      <c r="S141" s="3" t="s">
        <v>717</v>
      </c>
      <c r="T141" s="3" t="s">
        <v>717</v>
      </c>
      <c r="U141" s="3" t="s">
        <v>717</v>
      </c>
      <c r="V141" s="3" t="s">
        <v>717</v>
      </c>
      <c r="W141" s="3" t="s">
        <v>717</v>
      </c>
      <c r="X141" s="3" t="s">
        <v>717</v>
      </c>
      <c r="Y141" s="3" t="s">
        <v>717</v>
      </c>
      <c r="Z141" s="3" t="s">
        <v>717</v>
      </c>
      <c r="AA141" s="3" t="s">
        <v>717</v>
      </c>
      <c r="AB141" s="3" t="s">
        <v>717</v>
      </c>
      <c r="AC141" s="3" t="s">
        <v>717</v>
      </c>
      <c r="AD141" s="3" t="s">
        <v>717</v>
      </c>
      <c r="AE141" s="3" t="s">
        <v>95</v>
      </c>
      <c r="AF141" s="3" t="s">
        <v>536</v>
      </c>
      <c r="AG141" s="3" t="s">
        <v>96</v>
      </c>
    </row>
    <row r="142" spans="1:33" ht="45" customHeight="1" x14ac:dyDescent="0.25">
      <c r="A142" s="3" t="s">
        <v>718</v>
      </c>
      <c r="B142" s="3" t="s">
        <v>80</v>
      </c>
      <c r="C142" s="3" t="s">
        <v>535</v>
      </c>
      <c r="D142" s="3" t="s">
        <v>536</v>
      </c>
      <c r="E142" s="3" t="s">
        <v>83</v>
      </c>
      <c r="F142" s="3" t="s">
        <v>13</v>
      </c>
      <c r="G142" s="3" t="s">
        <v>396</v>
      </c>
      <c r="H142" s="3" t="s">
        <v>396</v>
      </c>
      <c r="I142" s="3" t="s">
        <v>344</v>
      </c>
      <c r="J142" s="3" t="s">
        <v>147</v>
      </c>
      <c r="K142" s="3" t="s">
        <v>146</v>
      </c>
      <c r="L142" s="3" t="s">
        <v>435</v>
      </c>
      <c r="M142" s="3" t="s">
        <v>90</v>
      </c>
      <c r="N142" s="3" t="s">
        <v>139</v>
      </c>
      <c r="O142" s="3" t="s">
        <v>92</v>
      </c>
      <c r="P142" s="3" t="s">
        <v>566</v>
      </c>
      <c r="Q142" s="3" t="s">
        <v>92</v>
      </c>
      <c r="R142" s="3" t="s">
        <v>719</v>
      </c>
      <c r="S142" s="3" t="s">
        <v>719</v>
      </c>
      <c r="T142" s="3" t="s">
        <v>719</v>
      </c>
      <c r="U142" s="3" t="s">
        <v>719</v>
      </c>
      <c r="V142" s="3" t="s">
        <v>719</v>
      </c>
      <c r="W142" s="3" t="s">
        <v>719</v>
      </c>
      <c r="X142" s="3" t="s">
        <v>719</v>
      </c>
      <c r="Y142" s="3" t="s">
        <v>719</v>
      </c>
      <c r="Z142" s="3" t="s">
        <v>719</v>
      </c>
      <c r="AA142" s="3" t="s">
        <v>719</v>
      </c>
      <c r="AB142" s="3" t="s">
        <v>719</v>
      </c>
      <c r="AC142" s="3" t="s">
        <v>719</v>
      </c>
      <c r="AD142" s="3" t="s">
        <v>719</v>
      </c>
      <c r="AE142" s="3" t="s">
        <v>95</v>
      </c>
      <c r="AF142" s="3" t="s">
        <v>536</v>
      </c>
      <c r="AG142" s="3" t="s">
        <v>96</v>
      </c>
    </row>
    <row r="143" spans="1:33" ht="45" customHeight="1" x14ac:dyDescent="0.25">
      <c r="A143" s="3" t="s">
        <v>720</v>
      </c>
      <c r="B143" s="3" t="s">
        <v>80</v>
      </c>
      <c r="C143" s="3" t="s">
        <v>535</v>
      </c>
      <c r="D143" s="3" t="s">
        <v>536</v>
      </c>
      <c r="E143" s="3" t="s">
        <v>83</v>
      </c>
      <c r="F143" s="3" t="s">
        <v>13</v>
      </c>
      <c r="G143" s="3" t="s">
        <v>396</v>
      </c>
      <c r="H143" s="3" t="s">
        <v>396</v>
      </c>
      <c r="I143" s="3" t="s">
        <v>344</v>
      </c>
      <c r="J143" s="3" t="s">
        <v>113</v>
      </c>
      <c r="K143" s="3" t="s">
        <v>302</v>
      </c>
      <c r="L143" s="3" t="s">
        <v>443</v>
      </c>
      <c r="M143" s="3" t="s">
        <v>103</v>
      </c>
      <c r="N143" s="3" t="s">
        <v>139</v>
      </c>
      <c r="O143" s="3" t="s">
        <v>92</v>
      </c>
      <c r="P143" s="3" t="s">
        <v>566</v>
      </c>
      <c r="Q143" s="3" t="s">
        <v>92</v>
      </c>
      <c r="R143" s="3" t="s">
        <v>721</v>
      </c>
      <c r="S143" s="3" t="s">
        <v>721</v>
      </c>
      <c r="T143" s="3" t="s">
        <v>721</v>
      </c>
      <c r="U143" s="3" t="s">
        <v>721</v>
      </c>
      <c r="V143" s="3" t="s">
        <v>721</v>
      </c>
      <c r="W143" s="3" t="s">
        <v>721</v>
      </c>
      <c r="X143" s="3" t="s">
        <v>721</v>
      </c>
      <c r="Y143" s="3" t="s">
        <v>721</v>
      </c>
      <c r="Z143" s="3" t="s">
        <v>721</v>
      </c>
      <c r="AA143" s="3" t="s">
        <v>721</v>
      </c>
      <c r="AB143" s="3" t="s">
        <v>721</v>
      </c>
      <c r="AC143" s="3" t="s">
        <v>721</v>
      </c>
      <c r="AD143" s="3" t="s">
        <v>721</v>
      </c>
      <c r="AE143" s="3" t="s">
        <v>95</v>
      </c>
      <c r="AF143" s="3" t="s">
        <v>536</v>
      </c>
      <c r="AG143" s="3" t="s">
        <v>96</v>
      </c>
    </row>
    <row r="144" spans="1:33" ht="45" customHeight="1" x14ac:dyDescent="0.25">
      <c r="A144" s="3" t="s">
        <v>722</v>
      </c>
      <c r="B144" s="3" t="s">
        <v>80</v>
      </c>
      <c r="C144" s="3" t="s">
        <v>535</v>
      </c>
      <c r="D144" s="3" t="s">
        <v>536</v>
      </c>
      <c r="E144" s="3" t="s">
        <v>83</v>
      </c>
      <c r="F144" s="3" t="s">
        <v>723</v>
      </c>
      <c r="G144" s="3" t="s">
        <v>401</v>
      </c>
      <c r="H144" s="3" t="s">
        <v>401</v>
      </c>
      <c r="I144" s="3" t="s">
        <v>724</v>
      </c>
      <c r="J144" s="3" t="s">
        <v>260</v>
      </c>
      <c r="K144" s="3" t="s">
        <v>170</v>
      </c>
      <c r="L144" s="3" t="s">
        <v>725</v>
      </c>
      <c r="M144" s="3" t="s">
        <v>90</v>
      </c>
      <c r="N144" s="3" t="s">
        <v>726</v>
      </c>
      <c r="O144" s="3" t="s">
        <v>92</v>
      </c>
      <c r="P144" s="3" t="s">
        <v>727</v>
      </c>
      <c r="Q144" s="3" t="s">
        <v>92</v>
      </c>
      <c r="R144" s="3" t="s">
        <v>728</v>
      </c>
      <c r="S144" s="3" t="s">
        <v>728</v>
      </c>
      <c r="T144" s="3" t="s">
        <v>728</v>
      </c>
      <c r="U144" s="3" t="s">
        <v>728</v>
      </c>
      <c r="V144" s="3" t="s">
        <v>728</v>
      </c>
      <c r="W144" s="3" t="s">
        <v>728</v>
      </c>
      <c r="X144" s="3" t="s">
        <v>728</v>
      </c>
      <c r="Y144" s="3" t="s">
        <v>728</v>
      </c>
      <c r="Z144" s="3" t="s">
        <v>728</v>
      </c>
      <c r="AA144" s="3" t="s">
        <v>728</v>
      </c>
      <c r="AB144" s="3" t="s">
        <v>728</v>
      </c>
      <c r="AC144" s="3" t="s">
        <v>728</v>
      </c>
      <c r="AD144" s="3" t="s">
        <v>728</v>
      </c>
      <c r="AE144" s="3" t="s">
        <v>95</v>
      </c>
      <c r="AF144" s="3" t="s">
        <v>536</v>
      </c>
      <c r="AG144" s="3" t="s">
        <v>96</v>
      </c>
    </row>
    <row r="145" spans="1:33" ht="45" customHeight="1" x14ac:dyDescent="0.25">
      <c r="A145" s="3" t="s">
        <v>729</v>
      </c>
      <c r="B145" s="3" t="s">
        <v>80</v>
      </c>
      <c r="C145" s="3" t="s">
        <v>535</v>
      </c>
      <c r="D145" s="3" t="s">
        <v>536</v>
      </c>
      <c r="E145" s="3" t="s">
        <v>83</v>
      </c>
      <c r="F145" s="3" t="s">
        <v>13</v>
      </c>
      <c r="G145" s="3" t="s">
        <v>396</v>
      </c>
      <c r="H145" s="3" t="s">
        <v>396</v>
      </c>
      <c r="I145" s="3" t="s">
        <v>344</v>
      </c>
      <c r="J145" s="3" t="s">
        <v>459</v>
      </c>
      <c r="K145" s="3" t="s">
        <v>460</v>
      </c>
      <c r="L145" s="3" t="s">
        <v>458</v>
      </c>
      <c r="M145" s="3" t="s">
        <v>103</v>
      </c>
      <c r="N145" s="3" t="s">
        <v>139</v>
      </c>
      <c r="O145" s="3" t="s">
        <v>92</v>
      </c>
      <c r="P145" s="3" t="s">
        <v>730</v>
      </c>
      <c r="Q145" s="3" t="s">
        <v>92</v>
      </c>
      <c r="R145" s="3" t="s">
        <v>731</v>
      </c>
      <c r="S145" s="3" t="s">
        <v>731</v>
      </c>
      <c r="T145" s="3" t="s">
        <v>731</v>
      </c>
      <c r="U145" s="3" t="s">
        <v>731</v>
      </c>
      <c r="V145" s="3" t="s">
        <v>731</v>
      </c>
      <c r="W145" s="3" t="s">
        <v>731</v>
      </c>
      <c r="X145" s="3" t="s">
        <v>731</v>
      </c>
      <c r="Y145" s="3" t="s">
        <v>731</v>
      </c>
      <c r="Z145" s="3" t="s">
        <v>731</v>
      </c>
      <c r="AA145" s="3" t="s">
        <v>731</v>
      </c>
      <c r="AB145" s="3" t="s">
        <v>731</v>
      </c>
      <c r="AC145" s="3" t="s">
        <v>731</v>
      </c>
      <c r="AD145" s="3" t="s">
        <v>731</v>
      </c>
      <c r="AE145" s="3" t="s">
        <v>95</v>
      </c>
      <c r="AF145" s="3" t="s">
        <v>536</v>
      </c>
      <c r="AG145" s="3" t="s">
        <v>732</v>
      </c>
    </row>
    <row r="146" spans="1:33" ht="45" customHeight="1" x14ac:dyDescent="0.25">
      <c r="A146" s="3" t="s">
        <v>733</v>
      </c>
      <c r="B146" s="3" t="s">
        <v>80</v>
      </c>
      <c r="C146" s="3" t="s">
        <v>535</v>
      </c>
      <c r="D146" s="3" t="s">
        <v>536</v>
      </c>
      <c r="E146" s="3" t="s">
        <v>83</v>
      </c>
      <c r="F146" s="3" t="s">
        <v>370</v>
      </c>
      <c r="G146" s="3" t="s">
        <v>451</v>
      </c>
      <c r="H146" s="3" t="s">
        <v>451</v>
      </c>
      <c r="I146" s="3" t="s">
        <v>182</v>
      </c>
      <c r="J146" s="3" t="s">
        <v>453</v>
      </c>
      <c r="K146" s="3" t="s">
        <v>175</v>
      </c>
      <c r="L146" s="3" t="s">
        <v>452</v>
      </c>
      <c r="M146" s="3" t="s">
        <v>90</v>
      </c>
      <c r="N146" s="3" t="s">
        <v>454</v>
      </c>
      <c r="O146" s="3" t="s">
        <v>92</v>
      </c>
      <c r="P146" s="3" t="s">
        <v>734</v>
      </c>
      <c r="Q146" s="3" t="s">
        <v>92</v>
      </c>
      <c r="R146" s="3" t="s">
        <v>735</v>
      </c>
      <c r="S146" s="3" t="s">
        <v>735</v>
      </c>
      <c r="T146" s="3" t="s">
        <v>735</v>
      </c>
      <c r="U146" s="3" t="s">
        <v>735</v>
      </c>
      <c r="V146" s="3" t="s">
        <v>735</v>
      </c>
      <c r="W146" s="3" t="s">
        <v>735</v>
      </c>
      <c r="X146" s="3" t="s">
        <v>735</v>
      </c>
      <c r="Y146" s="3" t="s">
        <v>735</v>
      </c>
      <c r="Z146" s="3" t="s">
        <v>735</v>
      </c>
      <c r="AA146" s="3" t="s">
        <v>735</v>
      </c>
      <c r="AB146" s="3" t="s">
        <v>735</v>
      </c>
      <c r="AC146" s="3" t="s">
        <v>735</v>
      </c>
      <c r="AD146" s="3" t="s">
        <v>735</v>
      </c>
      <c r="AE146" s="3" t="s">
        <v>95</v>
      </c>
      <c r="AF146" s="3" t="s">
        <v>536</v>
      </c>
      <c r="AG146" s="3" t="s">
        <v>96</v>
      </c>
    </row>
    <row r="147" spans="1:33" ht="45" customHeight="1" x14ac:dyDescent="0.25">
      <c r="A147" s="3" t="s">
        <v>736</v>
      </c>
      <c r="B147" s="3" t="s">
        <v>80</v>
      </c>
      <c r="C147" s="3" t="s">
        <v>535</v>
      </c>
      <c r="D147" s="3" t="s">
        <v>536</v>
      </c>
      <c r="E147" s="3" t="s">
        <v>83</v>
      </c>
      <c r="F147" s="3" t="s">
        <v>696</v>
      </c>
      <c r="G147" s="3" t="s">
        <v>415</v>
      </c>
      <c r="H147" s="3" t="s">
        <v>415</v>
      </c>
      <c r="I147" s="3" t="s">
        <v>294</v>
      </c>
      <c r="J147" s="3" t="s">
        <v>146</v>
      </c>
      <c r="K147" s="3" t="s">
        <v>475</v>
      </c>
      <c r="L147" s="3" t="s">
        <v>474</v>
      </c>
      <c r="M147" s="3" t="s">
        <v>103</v>
      </c>
      <c r="N147" s="3" t="s">
        <v>697</v>
      </c>
      <c r="O147" s="3" t="s">
        <v>92</v>
      </c>
      <c r="P147" s="3" t="s">
        <v>698</v>
      </c>
      <c r="Q147" s="3" t="s">
        <v>92</v>
      </c>
      <c r="R147" s="3" t="s">
        <v>737</v>
      </c>
      <c r="S147" s="3" t="s">
        <v>737</v>
      </c>
      <c r="T147" s="3" t="s">
        <v>737</v>
      </c>
      <c r="U147" s="3" t="s">
        <v>737</v>
      </c>
      <c r="V147" s="3" t="s">
        <v>737</v>
      </c>
      <c r="W147" s="3" t="s">
        <v>737</v>
      </c>
      <c r="X147" s="3" t="s">
        <v>737</v>
      </c>
      <c r="Y147" s="3" t="s">
        <v>737</v>
      </c>
      <c r="Z147" s="3" t="s">
        <v>737</v>
      </c>
      <c r="AA147" s="3" t="s">
        <v>737</v>
      </c>
      <c r="AB147" s="3" t="s">
        <v>737</v>
      </c>
      <c r="AC147" s="3" t="s">
        <v>737</v>
      </c>
      <c r="AD147" s="3" t="s">
        <v>737</v>
      </c>
      <c r="AE147" s="3" t="s">
        <v>95</v>
      </c>
      <c r="AF147" s="3" t="s">
        <v>536</v>
      </c>
      <c r="AG147" s="3" t="s">
        <v>96</v>
      </c>
    </row>
    <row r="148" spans="1:33" ht="45" customHeight="1" x14ac:dyDescent="0.25">
      <c r="A148" s="3" t="s">
        <v>738</v>
      </c>
      <c r="B148" s="3" t="s">
        <v>80</v>
      </c>
      <c r="C148" s="3" t="s">
        <v>535</v>
      </c>
      <c r="D148" s="3" t="s">
        <v>536</v>
      </c>
      <c r="E148" s="3" t="s">
        <v>83</v>
      </c>
      <c r="F148" s="3" t="s">
        <v>9</v>
      </c>
      <c r="G148" s="3" t="s">
        <v>478</v>
      </c>
      <c r="H148" s="3" t="s">
        <v>478</v>
      </c>
      <c r="I148" s="3" t="s">
        <v>380</v>
      </c>
      <c r="J148" s="3" t="s">
        <v>480</v>
      </c>
      <c r="K148" s="3" t="s">
        <v>184</v>
      </c>
      <c r="L148" s="3" t="s">
        <v>479</v>
      </c>
      <c r="M148" s="3" t="s">
        <v>90</v>
      </c>
      <c r="N148" s="3" t="s">
        <v>177</v>
      </c>
      <c r="O148" s="3" t="s">
        <v>92</v>
      </c>
      <c r="P148" s="3" t="s">
        <v>617</v>
      </c>
      <c r="Q148" s="3" t="s">
        <v>92</v>
      </c>
      <c r="R148" s="3" t="s">
        <v>739</v>
      </c>
      <c r="S148" s="3" t="s">
        <v>739</v>
      </c>
      <c r="T148" s="3" t="s">
        <v>739</v>
      </c>
      <c r="U148" s="3" t="s">
        <v>739</v>
      </c>
      <c r="V148" s="3" t="s">
        <v>739</v>
      </c>
      <c r="W148" s="3" t="s">
        <v>739</v>
      </c>
      <c r="X148" s="3" t="s">
        <v>739</v>
      </c>
      <c r="Y148" s="3" t="s">
        <v>739</v>
      </c>
      <c r="Z148" s="3" t="s">
        <v>739</v>
      </c>
      <c r="AA148" s="3" t="s">
        <v>739</v>
      </c>
      <c r="AB148" s="3" t="s">
        <v>739</v>
      </c>
      <c r="AC148" s="3" t="s">
        <v>739</v>
      </c>
      <c r="AD148" s="3" t="s">
        <v>739</v>
      </c>
      <c r="AE148" s="3" t="s">
        <v>95</v>
      </c>
      <c r="AF148" s="3" t="s">
        <v>536</v>
      </c>
      <c r="AG148" s="3" t="s">
        <v>96</v>
      </c>
    </row>
    <row r="149" spans="1:33" ht="45" customHeight="1" x14ac:dyDescent="0.25">
      <c r="A149" s="3" t="s">
        <v>740</v>
      </c>
      <c r="B149" s="3" t="s">
        <v>80</v>
      </c>
      <c r="C149" s="3" t="s">
        <v>535</v>
      </c>
      <c r="D149" s="3" t="s">
        <v>536</v>
      </c>
      <c r="E149" s="3" t="s">
        <v>83</v>
      </c>
      <c r="F149" s="3" t="s">
        <v>8</v>
      </c>
      <c r="G149" s="3" t="s">
        <v>224</v>
      </c>
      <c r="H149" s="3" t="s">
        <v>224</v>
      </c>
      <c r="I149" s="3" t="s">
        <v>294</v>
      </c>
      <c r="J149" s="3" t="s">
        <v>484</v>
      </c>
      <c r="K149" s="3" t="s">
        <v>113</v>
      </c>
      <c r="L149" s="3" t="s">
        <v>483</v>
      </c>
      <c r="M149" s="3" t="s">
        <v>103</v>
      </c>
      <c r="N149" s="3" t="s">
        <v>104</v>
      </c>
      <c r="O149" s="3" t="s">
        <v>92</v>
      </c>
      <c r="P149" s="3" t="s">
        <v>558</v>
      </c>
      <c r="Q149" s="3" t="s">
        <v>92</v>
      </c>
      <c r="R149" s="3" t="s">
        <v>741</v>
      </c>
      <c r="S149" s="3" t="s">
        <v>741</v>
      </c>
      <c r="T149" s="3" t="s">
        <v>741</v>
      </c>
      <c r="U149" s="3" t="s">
        <v>741</v>
      </c>
      <c r="V149" s="3" t="s">
        <v>741</v>
      </c>
      <c r="W149" s="3" t="s">
        <v>741</v>
      </c>
      <c r="X149" s="3" t="s">
        <v>741</v>
      </c>
      <c r="Y149" s="3" t="s">
        <v>741</v>
      </c>
      <c r="Z149" s="3" t="s">
        <v>741</v>
      </c>
      <c r="AA149" s="3" t="s">
        <v>741</v>
      </c>
      <c r="AB149" s="3" t="s">
        <v>741</v>
      </c>
      <c r="AC149" s="3" t="s">
        <v>741</v>
      </c>
      <c r="AD149" s="3" t="s">
        <v>741</v>
      </c>
      <c r="AE149" s="3" t="s">
        <v>95</v>
      </c>
      <c r="AF149" s="3" t="s">
        <v>536</v>
      </c>
      <c r="AG149" s="3" t="s">
        <v>96</v>
      </c>
    </row>
    <row r="150" spans="1:33" ht="45" customHeight="1" x14ac:dyDescent="0.25">
      <c r="A150" s="3" t="s">
        <v>742</v>
      </c>
      <c r="B150" s="3" t="s">
        <v>80</v>
      </c>
      <c r="C150" s="3" t="s">
        <v>535</v>
      </c>
      <c r="D150" s="3" t="s">
        <v>536</v>
      </c>
      <c r="E150" s="3" t="s">
        <v>83</v>
      </c>
      <c r="F150" s="3" t="s">
        <v>13</v>
      </c>
      <c r="G150" s="3" t="s">
        <v>396</v>
      </c>
      <c r="H150" s="3" t="s">
        <v>396</v>
      </c>
      <c r="I150" s="3" t="s">
        <v>294</v>
      </c>
      <c r="J150" s="3" t="s">
        <v>184</v>
      </c>
      <c r="K150" s="3" t="s">
        <v>137</v>
      </c>
      <c r="L150" s="3" t="s">
        <v>497</v>
      </c>
      <c r="M150" s="3" t="s">
        <v>103</v>
      </c>
      <c r="N150" s="3" t="s">
        <v>139</v>
      </c>
      <c r="O150" s="3" t="s">
        <v>92</v>
      </c>
      <c r="P150" s="3" t="s">
        <v>566</v>
      </c>
      <c r="Q150" s="3" t="s">
        <v>92</v>
      </c>
      <c r="R150" s="3" t="s">
        <v>743</v>
      </c>
      <c r="S150" s="3" t="s">
        <v>743</v>
      </c>
      <c r="T150" s="3" t="s">
        <v>743</v>
      </c>
      <c r="U150" s="3" t="s">
        <v>743</v>
      </c>
      <c r="V150" s="3" t="s">
        <v>743</v>
      </c>
      <c r="W150" s="3" t="s">
        <v>743</v>
      </c>
      <c r="X150" s="3" t="s">
        <v>743</v>
      </c>
      <c r="Y150" s="3" t="s">
        <v>743</v>
      </c>
      <c r="Z150" s="3" t="s">
        <v>743</v>
      </c>
      <c r="AA150" s="3" t="s">
        <v>743</v>
      </c>
      <c r="AB150" s="3" t="s">
        <v>743</v>
      </c>
      <c r="AC150" s="3" t="s">
        <v>743</v>
      </c>
      <c r="AD150" s="3" t="s">
        <v>743</v>
      </c>
      <c r="AE150" s="3" t="s">
        <v>95</v>
      </c>
      <c r="AF150" s="3" t="s">
        <v>536</v>
      </c>
      <c r="AG150" s="3" t="s">
        <v>96</v>
      </c>
    </row>
    <row r="151" spans="1:33" ht="45" customHeight="1" x14ac:dyDescent="0.25">
      <c r="A151" s="3" t="s">
        <v>744</v>
      </c>
      <c r="B151" s="3" t="s">
        <v>80</v>
      </c>
      <c r="C151" s="3" t="s">
        <v>535</v>
      </c>
      <c r="D151" s="3" t="s">
        <v>536</v>
      </c>
      <c r="E151" s="3" t="s">
        <v>83</v>
      </c>
      <c r="F151" s="3" t="s">
        <v>8</v>
      </c>
      <c r="G151" s="3" t="s">
        <v>500</v>
      </c>
      <c r="H151" s="3" t="s">
        <v>500</v>
      </c>
      <c r="I151" s="3" t="s">
        <v>380</v>
      </c>
      <c r="J151" s="3" t="s">
        <v>502</v>
      </c>
      <c r="K151" s="3" t="s">
        <v>503</v>
      </c>
      <c r="L151" s="3" t="s">
        <v>501</v>
      </c>
      <c r="M151" s="3" t="s">
        <v>103</v>
      </c>
      <c r="N151" s="3" t="s">
        <v>304</v>
      </c>
      <c r="O151" s="3" t="s">
        <v>92</v>
      </c>
      <c r="P151" s="3" t="s">
        <v>693</v>
      </c>
      <c r="Q151" s="3" t="s">
        <v>92</v>
      </c>
      <c r="R151" s="3" t="s">
        <v>745</v>
      </c>
      <c r="S151" s="3" t="s">
        <v>745</v>
      </c>
      <c r="T151" s="3" t="s">
        <v>745</v>
      </c>
      <c r="U151" s="3" t="s">
        <v>745</v>
      </c>
      <c r="V151" s="3" t="s">
        <v>745</v>
      </c>
      <c r="W151" s="3" t="s">
        <v>745</v>
      </c>
      <c r="X151" s="3" t="s">
        <v>745</v>
      </c>
      <c r="Y151" s="3" t="s">
        <v>745</v>
      </c>
      <c r="Z151" s="3" t="s">
        <v>745</v>
      </c>
      <c r="AA151" s="3" t="s">
        <v>745</v>
      </c>
      <c r="AB151" s="3" t="s">
        <v>745</v>
      </c>
      <c r="AC151" s="3" t="s">
        <v>745</v>
      </c>
      <c r="AD151" s="3" t="s">
        <v>745</v>
      </c>
      <c r="AE151" s="3" t="s">
        <v>95</v>
      </c>
      <c r="AF151" s="3" t="s">
        <v>536</v>
      </c>
      <c r="AG151" s="3" t="s">
        <v>96</v>
      </c>
    </row>
    <row r="152" spans="1:33" ht="45" customHeight="1" x14ac:dyDescent="0.25">
      <c r="A152" s="3" t="s">
        <v>746</v>
      </c>
      <c r="B152" s="3" t="s">
        <v>80</v>
      </c>
      <c r="C152" s="3" t="s">
        <v>535</v>
      </c>
      <c r="D152" s="3" t="s">
        <v>536</v>
      </c>
      <c r="E152" s="3" t="s">
        <v>83</v>
      </c>
      <c r="F152" s="3" t="s">
        <v>13</v>
      </c>
      <c r="G152" s="3" t="s">
        <v>396</v>
      </c>
      <c r="H152" s="3" t="s">
        <v>396</v>
      </c>
      <c r="I152" s="3" t="s">
        <v>191</v>
      </c>
      <c r="J152" s="3" t="s">
        <v>147</v>
      </c>
      <c r="K152" s="3" t="s">
        <v>162</v>
      </c>
      <c r="L152" s="3" t="s">
        <v>506</v>
      </c>
      <c r="M152" s="3" t="s">
        <v>90</v>
      </c>
      <c r="N152" s="3" t="s">
        <v>139</v>
      </c>
      <c r="O152" s="3" t="s">
        <v>92</v>
      </c>
      <c r="P152" s="3" t="s">
        <v>566</v>
      </c>
      <c r="Q152" s="3" t="s">
        <v>92</v>
      </c>
      <c r="R152" s="3" t="s">
        <v>747</v>
      </c>
      <c r="S152" s="3" t="s">
        <v>747</v>
      </c>
      <c r="T152" s="3" t="s">
        <v>747</v>
      </c>
      <c r="U152" s="3" t="s">
        <v>747</v>
      </c>
      <c r="V152" s="3" t="s">
        <v>747</v>
      </c>
      <c r="W152" s="3" t="s">
        <v>747</v>
      </c>
      <c r="X152" s="3" t="s">
        <v>747</v>
      </c>
      <c r="Y152" s="3" t="s">
        <v>747</v>
      </c>
      <c r="Z152" s="3" t="s">
        <v>747</v>
      </c>
      <c r="AA152" s="3" t="s">
        <v>747</v>
      </c>
      <c r="AB152" s="3" t="s">
        <v>747</v>
      </c>
      <c r="AC152" s="3" t="s">
        <v>747</v>
      </c>
      <c r="AD152" s="3" t="s">
        <v>747</v>
      </c>
      <c r="AE152" s="3" t="s">
        <v>95</v>
      </c>
      <c r="AF152" s="3" t="s">
        <v>536</v>
      </c>
      <c r="AG152" s="3" t="s">
        <v>96</v>
      </c>
    </row>
    <row r="153" spans="1:33" ht="45" customHeight="1" x14ac:dyDescent="0.25">
      <c r="A153" s="3" t="s">
        <v>748</v>
      </c>
      <c r="B153" s="3" t="s">
        <v>80</v>
      </c>
      <c r="C153" s="3" t="s">
        <v>535</v>
      </c>
      <c r="D153" s="3" t="s">
        <v>536</v>
      </c>
      <c r="E153" s="3" t="s">
        <v>83</v>
      </c>
      <c r="F153" s="3" t="s">
        <v>370</v>
      </c>
      <c r="G153" s="3" t="s">
        <v>451</v>
      </c>
      <c r="H153" s="3" t="s">
        <v>451</v>
      </c>
      <c r="I153" s="3" t="s">
        <v>182</v>
      </c>
      <c r="J153" s="3" t="s">
        <v>113</v>
      </c>
      <c r="K153" s="3" t="s">
        <v>510</v>
      </c>
      <c r="L153" s="3" t="s">
        <v>509</v>
      </c>
      <c r="M153" s="3" t="s">
        <v>90</v>
      </c>
      <c r="N153" s="3" t="s">
        <v>454</v>
      </c>
      <c r="O153" s="3" t="s">
        <v>92</v>
      </c>
      <c r="P153" s="3" t="s">
        <v>688</v>
      </c>
      <c r="Q153" s="3" t="s">
        <v>92</v>
      </c>
      <c r="R153" s="3" t="s">
        <v>749</v>
      </c>
      <c r="S153" s="3" t="s">
        <v>749</v>
      </c>
      <c r="T153" s="3" t="s">
        <v>749</v>
      </c>
      <c r="U153" s="3" t="s">
        <v>749</v>
      </c>
      <c r="V153" s="3" t="s">
        <v>749</v>
      </c>
      <c r="W153" s="3" t="s">
        <v>749</v>
      </c>
      <c r="X153" s="3" t="s">
        <v>749</v>
      </c>
      <c r="Y153" s="3" t="s">
        <v>749</v>
      </c>
      <c r="Z153" s="3" t="s">
        <v>749</v>
      </c>
      <c r="AA153" s="3" t="s">
        <v>749</v>
      </c>
      <c r="AB153" s="3" t="s">
        <v>749</v>
      </c>
      <c r="AC153" s="3" t="s">
        <v>749</v>
      </c>
      <c r="AD153" s="3" t="s">
        <v>749</v>
      </c>
      <c r="AE153" s="3" t="s">
        <v>95</v>
      </c>
      <c r="AF153" s="3" t="s">
        <v>536</v>
      </c>
      <c r="AG153" s="3" t="s">
        <v>96</v>
      </c>
    </row>
    <row r="154" spans="1:33" ht="45" customHeight="1" x14ac:dyDescent="0.25">
      <c r="A154" s="3" t="s">
        <v>750</v>
      </c>
      <c r="B154" s="3" t="s">
        <v>80</v>
      </c>
      <c r="C154" s="3" t="s">
        <v>535</v>
      </c>
      <c r="D154" s="3" t="s">
        <v>536</v>
      </c>
      <c r="E154" s="3" t="s">
        <v>83</v>
      </c>
      <c r="F154" s="3" t="s">
        <v>13</v>
      </c>
      <c r="G154" s="3" t="s">
        <v>396</v>
      </c>
      <c r="H154" s="3" t="s">
        <v>396</v>
      </c>
      <c r="I154" s="3" t="s">
        <v>191</v>
      </c>
      <c r="J154" s="3" t="s">
        <v>113</v>
      </c>
      <c r="K154" s="3" t="s">
        <v>113</v>
      </c>
      <c r="L154" s="3" t="s">
        <v>513</v>
      </c>
      <c r="M154" s="3" t="s">
        <v>103</v>
      </c>
      <c r="N154" s="3" t="s">
        <v>139</v>
      </c>
      <c r="O154" s="3" t="s">
        <v>92</v>
      </c>
      <c r="P154" s="3" t="s">
        <v>730</v>
      </c>
      <c r="Q154" s="3" t="s">
        <v>92</v>
      </c>
      <c r="R154" s="3" t="s">
        <v>751</v>
      </c>
      <c r="S154" s="3" t="s">
        <v>751</v>
      </c>
      <c r="T154" s="3" t="s">
        <v>751</v>
      </c>
      <c r="U154" s="3" t="s">
        <v>751</v>
      </c>
      <c r="V154" s="3" t="s">
        <v>751</v>
      </c>
      <c r="W154" s="3" t="s">
        <v>751</v>
      </c>
      <c r="X154" s="3" t="s">
        <v>751</v>
      </c>
      <c r="Y154" s="3" t="s">
        <v>751</v>
      </c>
      <c r="Z154" s="3" t="s">
        <v>751</v>
      </c>
      <c r="AA154" s="3" t="s">
        <v>751</v>
      </c>
      <c r="AB154" s="3" t="s">
        <v>751</v>
      </c>
      <c r="AC154" s="3" t="s">
        <v>751</v>
      </c>
      <c r="AD154" s="3" t="s">
        <v>751</v>
      </c>
      <c r="AE154" s="3" t="s">
        <v>95</v>
      </c>
      <c r="AF154" s="3" t="s">
        <v>536</v>
      </c>
      <c r="AG154" s="3" t="s">
        <v>96</v>
      </c>
    </row>
    <row r="155" spans="1:33" ht="45" customHeight="1" x14ac:dyDescent="0.25">
      <c r="A155" s="3" t="s">
        <v>752</v>
      </c>
      <c r="B155" s="3" t="s">
        <v>80</v>
      </c>
      <c r="C155" s="3" t="s">
        <v>535</v>
      </c>
      <c r="D155" s="3" t="s">
        <v>536</v>
      </c>
      <c r="E155" s="3" t="s">
        <v>83</v>
      </c>
      <c r="F155" s="3" t="s">
        <v>8</v>
      </c>
      <c r="G155" s="3" t="s">
        <v>521</v>
      </c>
      <c r="H155" s="3" t="s">
        <v>521</v>
      </c>
      <c r="I155" s="3" t="s">
        <v>135</v>
      </c>
      <c r="J155" s="3" t="s">
        <v>162</v>
      </c>
      <c r="K155" s="3" t="s">
        <v>175</v>
      </c>
      <c r="L155" s="3" t="s">
        <v>522</v>
      </c>
      <c r="M155" s="3" t="s">
        <v>90</v>
      </c>
      <c r="N155" s="3" t="s">
        <v>104</v>
      </c>
      <c r="O155" s="3" t="s">
        <v>92</v>
      </c>
      <c r="P155" s="3" t="s">
        <v>558</v>
      </c>
      <c r="Q155" s="3" t="s">
        <v>92</v>
      </c>
      <c r="R155" s="3" t="s">
        <v>753</v>
      </c>
      <c r="S155" s="3" t="s">
        <v>753</v>
      </c>
      <c r="T155" s="3" t="s">
        <v>753</v>
      </c>
      <c r="U155" s="3" t="s">
        <v>753</v>
      </c>
      <c r="V155" s="3" t="s">
        <v>753</v>
      </c>
      <c r="W155" s="3" t="s">
        <v>753</v>
      </c>
      <c r="X155" s="3" t="s">
        <v>753</v>
      </c>
      <c r="Y155" s="3" t="s">
        <v>753</v>
      </c>
      <c r="Z155" s="3" t="s">
        <v>753</v>
      </c>
      <c r="AA155" s="3" t="s">
        <v>753</v>
      </c>
      <c r="AB155" s="3" t="s">
        <v>753</v>
      </c>
      <c r="AC155" s="3" t="s">
        <v>753</v>
      </c>
      <c r="AD155" s="3" t="s">
        <v>753</v>
      </c>
      <c r="AE155" s="3" t="s">
        <v>95</v>
      </c>
      <c r="AF155" s="3" t="s">
        <v>536</v>
      </c>
      <c r="AG155" s="3" t="s">
        <v>96</v>
      </c>
    </row>
    <row r="156" spans="1:33" ht="45" customHeight="1" x14ac:dyDescent="0.25">
      <c r="A156" s="3" t="s">
        <v>754</v>
      </c>
      <c r="B156" s="3" t="s">
        <v>80</v>
      </c>
      <c r="C156" s="3" t="s">
        <v>755</v>
      </c>
      <c r="D156" s="3" t="s">
        <v>756</v>
      </c>
      <c r="E156" s="3" t="s">
        <v>83</v>
      </c>
      <c r="F156" s="3" t="s">
        <v>13</v>
      </c>
      <c r="G156" s="3" t="s">
        <v>396</v>
      </c>
      <c r="H156" s="3" t="s">
        <v>396</v>
      </c>
      <c r="I156" s="3" t="s">
        <v>344</v>
      </c>
      <c r="J156" s="3" t="s">
        <v>147</v>
      </c>
      <c r="K156" s="3" t="s">
        <v>146</v>
      </c>
      <c r="L156" s="3" t="s">
        <v>435</v>
      </c>
      <c r="M156" s="3" t="s">
        <v>90</v>
      </c>
      <c r="N156" s="3" t="s">
        <v>757</v>
      </c>
      <c r="O156" s="3" t="s">
        <v>92</v>
      </c>
      <c r="P156" s="3" t="s">
        <v>758</v>
      </c>
      <c r="Q156" s="3" t="s">
        <v>92</v>
      </c>
      <c r="R156" s="3" t="s">
        <v>759</v>
      </c>
      <c r="S156" s="3" t="s">
        <v>759</v>
      </c>
      <c r="T156" s="3" t="s">
        <v>759</v>
      </c>
      <c r="U156" s="3" t="s">
        <v>759</v>
      </c>
      <c r="V156" s="3" t="s">
        <v>759</v>
      </c>
      <c r="W156" s="3" t="s">
        <v>759</v>
      </c>
      <c r="X156" s="3" t="s">
        <v>759</v>
      </c>
      <c r="Y156" s="3" t="s">
        <v>759</v>
      </c>
      <c r="Z156" s="3" t="s">
        <v>759</v>
      </c>
      <c r="AA156" s="3" t="s">
        <v>759</v>
      </c>
      <c r="AB156" s="3" t="s">
        <v>759</v>
      </c>
      <c r="AC156" s="3" t="s">
        <v>759</v>
      </c>
      <c r="AD156" s="3" t="s">
        <v>759</v>
      </c>
      <c r="AE156" s="3" t="s">
        <v>95</v>
      </c>
      <c r="AF156" s="3" t="s">
        <v>760</v>
      </c>
      <c r="AG156" s="3" t="s">
        <v>761</v>
      </c>
    </row>
    <row r="157" spans="1:33" ht="45" customHeight="1" x14ac:dyDescent="0.25">
      <c r="A157" s="3" t="s">
        <v>762</v>
      </c>
      <c r="B157" s="3" t="s">
        <v>80</v>
      </c>
      <c r="C157" s="3" t="s">
        <v>755</v>
      </c>
      <c r="D157" s="3" t="s">
        <v>756</v>
      </c>
      <c r="E157" s="3" t="s">
        <v>83</v>
      </c>
      <c r="F157" s="3" t="s">
        <v>13</v>
      </c>
      <c r="G157" s="3" t="s">
        <v>396</v>
      </c>
      <c r="H157" s="3" t="s">
        <v>396</v>
      </c>
      <c r="I157" s="3" t="s">
        <v>344</v>
      </c>
      <c r="J157" s="3" t="s">
        <v>113</v>
      </c>
      <c r="K157" s="3" t="s">
        <v>302</v>
      </c>
      <c r="L157" s="3" t="s">
        <v>443</v>
      </c>
      <c r="M157" s="3" t="s">
        <v>103</v>
      </c>
      <c r="N157" s="3" t="s">
        <v>757</v>
      </c>
      <c r="O157" s="3" t="s">
        <v>92</v>
      </c>
      <c r="P157" s="3" t="s">
        <v>758</v>
      </c>
      <c r="Q157" s="3" t="s">
        <v>92</v>
      </c>
      <c r="R157" s="3" t="s">
        <v>763</v>
      </c>
      <c r="S157" s="3" t="s">
        <v>763</v>
      </c>
      <c r="T157" s="3" t="s">
        <v>763</v>
      </c>
      <c r="U157" s="3" t="s">
        <v>763</v>
      </c>
      <c r="V157" s="3" t="s">
        <v>763</v>
      </c>
      <c r="W157" s="3" t="s">
        <v>763</v>
      </c>
      <c r="X157" s="3" t="s">
        <v>763</v>
      </c>
      <c r="Y157" s="3" t="s">
        <v>763</v>
      </c>
      <c r="Z157" s="3" t="s">
        <v>763</v>
      </c>
      <c r="AA157" s="3" t="s">
        <v>763</v>
      </c>
      <c r="AB157" s="3" t="s">
        <v>763</v>
      </c>
      <c r="AC157" s="3" t="s">
        <v>763</v>
      </c>
      <c r="AD157" s="3" t="s">
        <v>763</v>
      </c>
      <c r="AE157" s="3" t="s">
        <v>95</v>
      </c>
      <c r="AF157" s="3" t="s">
        <v>760</v>
      </c>
      <c r="AG157" s="3" t="s">
        <v>761</v>
      </c>
    </row>
    <row r="158" spans="1:33" ht="45" customHeight="1" x14ac:dyDescent="0.25">
      <c r="A158" s="3" t="s">
        <v>764</v>
      </c>
      <c r="B158" s="3" t="s">
        <v>80</v>
      </c>
      <c r="C158" s="3" t="s">
        <v>755</v>
      </c>
      <c r="D158" s="3" t="s">
        <v>756</v>
      </c>
      <c r="E158" s="3" t="s">
        <v>83</v>
      </c>
      <c r="F158" s="3" t="s">
        <v>8</v>
      </c>
      <c r="G158" s="3" t="s">
        <v>224</v>
      </c>
      <c r="H158" s="3" t="s">
        <v>224</v>
      </c>
      <c r="I158" s="3" t="s">
        <v>191</v>
      </c>
      <c r="J158" s="3" t="s">
        <v>283</v>
      </c>
      <c r="K158" s="3" t="s">
        <v>284</v>
      </c>
      <c r="L158" s="3" t="s">
        <v>282</v>
      </c>
      <c r="M158" s="3" t="s">
        <v>90</v>
      </c>
      <c r="N158" s="3" t="s">
        <v>765</v>
      </c>
      <c r="O158" s="3" t="s">
        <v>92</v>
      </c>
      <c r="P158" s="3" t="s">
        <v>766</v>
      </c>
      <c r="Q158" s="3" t="s">
        <v>92</v>
      </c>
      <c r="R158" s="3" t="s">
        <v>767</v>
      </c>
      <c r="S158" s="3" t="s">
        <v>767</v>
      </c>
      <c r="T158" s="3" t="s">
        <v>767</v>
      </c>
      <c r="U158" s="3" t="s">
        <v>767</v>
      </c>
      <c r="V158" s="3" t="s">
        <v>767</v>
      </c>
      <c r="W158" s="3" t="s">
        <v>767</v>
      </c>
      <c r="X158" s="3" t="s">
        <v>767</v>
      </c>
      <c r="Y158" s="3" t="s">
        <v>767</v>
      </c>
      <c r="Z158" s="3" t="s">
        <v>767</v>
      </c>
      <c r="AA158" s="3" t="s">
        <v>767</v>
      </c>
      <c r="AB158" s="3" t="s">
        <v>767</v>
      </c>
      <c r="AC158" s="3" t="s">
        <v>767</v>
      </c>
      <c r="AD158" s="3" t="s">
        <v>767</v>
      </c>
      <c r="AE158" s="3" t="s">
        <v>95</v>
      </c>
      <c r="AF158" s="3" t="s">
        <v>760</v>
      </c>
      <c r="AG158" s="3" t="s">
        <v>761</v>
      </c>
    </row>
    <row r="159" spans="1:33" ht="45" customHeight="1" x14ac:dyDescent="0.25">
      <c r="A159" s="3" t="s">
        <v>768</v>
      </c>
      <c r="B159" s="3" t="s">
        <v>80</v>
      </c>
      <c r="C159" s="3" t="s">
        <v>755</v>
      </c>
      <c r="D159" s="3" t="s">
        <v>756</v>
      </c>
      <c r="E159" s="3" t="s">
        <v>83</v>
      </c>
      <c r="F159" s="3" t="s">
        <v>13</v>
      </c>
      <c r="G159" s="3" t="s">
        <v>396</v>
      </c>
      <c r="H159" s="3" t="s">
        <v>396</v>
      </c>
      <c r="I159" s="3" t="s">
        <v>294</v>
      </c>
      <c r="J159" s="3" t="s">
        <v>296</v>
      </c>
      <c r="K159" s="3" t="s">
        <v>297</v>
      </c>
      <c r="L159" s="3" t="s">
        <v>295</v>
      </c>
      <c r="M159" s="3" t="s">
        <v>103</v>
      </c>
      <c r="N159" s="3" t="s">
        <v>757</v>
      </c>
      <c r="O159" s="3" t="s">
        <v>92</v>
      </c>
      <c r="P159" s="3" t="s">
        <v>758</v>
      </c>
      <c r="Q159" s="3" t="s">
        <v>92</v>
      </c>
      <c r="R159" s="3" t="s">
        <v>769</v>
      </c>
      <c r="S159" s="3" t="s">
        <v>769</v>
      </c>
      <c r="T159" s="3" t="s">
        <v>769</v>
      </c>
      <c r="U159" s="3" t="s">
        <v>769</v>
      </c>
      <c r="V159" s="3" t="s">
        <v>769</v>
      </c>
      <c r="W159" s="3" t="s">
        <v>769</v>
      </c>
      <c r="X159" s="3" t="s">
        <v>769</v>
      </c>
      <c r="Y159" s="3" t="s">
        <v>769</v>
      </c>
      <c r="Z159" s="3" t="s">
        <v>769</v>
      </c>
      <c r="AA159" s="3" t="s">
        <v>769</v>
      </c>
      <c r="AB159" s="3" t="s">
        <v>769</v>
      </c>
      <c r="AC159" s="3" t="s">
        <v>769</v>
      </c>
      <c r="AD159" s="3" t="s">
        <v>769</v>
      </c>
      <c r="AE159" s="3" t="s">
        <v>95</v>
      </c>
      <c r="AF159" s="3" t="s">
        <v>760</v>
      </c>
      <c r="AG159" s="3" t="s">
        <v>761</v>
      </c>
    </row>
    <row r="160" spans="1:33" ht="45" customHeight="1" x14ac:dyDescent="0.25">
      <c r="A160" s="3" t="s">
        <v>770</v>
      </c>
      <c r="B160" s="3" t="s">
        <v>80</v>
      </c>
      <c r="C160" s="3" t="s">
        <v>755</v>
      </c>
      <c r="D160" s="3" t="s">
        <v>756</v>
      </c>
      <c r="E160" s="3" t="s">
        <v>83</v>
      </c>
      <c r="F160" s="3" t="s">
        <v>370</v>
      </c>
      <c r="G160" s="3" t="s">
        <v>451</v>
      </c>
      <c r="H160" s="3" t="s">
        <v>451</v>
      </c>
      <c r="I160" s="3" t="s">
        <v>182</v>
      </c>
      <c r="J160" s="3" t="s">
        <v>453</v>
      </c>
      <c r="K160" s="3" t="s">
        <v>175</v>
      </c>
      <c r="L160" s="3" t="s">
        <v>452</v>
      </c>
      <c r="M160" s="3" t="s">
        <v>90</v>
      </c>
      <c r="N160" s="3" t="s">
        <v>771</v>
      </c>
      <c r="O160" s="3" t="s">
        <v>92</v>
      </c>
      <c r="P160" s="3" t="s">
        <v>772</v>
      </c>
      <c r="Q160" s="3" t="s">
        <v>92</v>
      </c>
      <c r="R160" s="3" t="s">
        <v>773</v>
      </c>
      <c r="S160" s="3" t="s">
        <v>773</v>
      </c>
      <c r="T160" s="3" t="s">
        <v>773</v>
      </c>
      <c r="U160" s="3" t="s">
        <v>773</v>
      </c>
      <c r="V160" s="3" t="s">
        <v>773</v>
      </c>
      <c r="W160" s="3" t="s">
        <v>773</v>
      </c>
      <c r="X160" s="3" t="s">
        <v>773</v>
      </c>
      <c r="Y160" s="3" t="s">
        <v>773</v>
      </c>
      <c r="Z160" s="3" t="s">
        <v>773</v>
      </c>
      <c r="AA160" s="3" t="s">
        <v>773</v>
      </c>
      <c r="AB160" s="3" t="s">
        <v>773</v>
      </c>
      <c r="AC160" s="3" t="s">
        <v>773</v>
      </c>
      <c r="AD160" s="3" t="s">
        <v>773</v>
      </c>
      <c r="AE160" s="3" t="s">
        <v>95</v>
      </c>
      <c r="AF160" s="3" t="s">
        <v>760</v>
      </c>
      <c r="AG160" s="3" t="s">
        <v>761</v>
      </c>
    </row>
    <row r="161" spans="1:33" ht="45" customHeight="1" x14ac:dyDescent="0.25">
      <c r="A161" s="3" t="s">
        <v>774</v>
      </c>
      <c r="B161" s="3" t="s">
        <v>80</v>
      </c>
      <c r="C161" s="3" t="s">
        <v>755</v>
      </c>
      <c r="D161" s="3" t="s">
        <v>756</v>
      </c>
      <c r="E161" s="3" t="s">
        <v>83</v>
      </c>
      <c r="F161" s="3" t="s">
        <v>696</v>
      </c>
      <c r="G161" s="3" t="s">
        <v>415</v>
      </c>
      <c r="H161" s="3" t="s">
        <v>415</v>
      </c>
      <c r="I161" s="3" t="s">
        <v>294</v>
      </c>
      <c r="J161" s="3" t="s">
        <v>146</v>
      </c>
      <c r="K161" s="3" t="s">
        <v>475</v>
      </c>
      <c r="L161" s="3" t="s">
        <v>474</v>
      </c>
      <c r="M161" s="3" t="s">
        <v>103</v>
      </c>
      <c r="N161" s="3" t="s">
        <v>775</v>
      </c>
      <c r="O161" s="3" t="s">
        <v>92</v>
      </c>
      <c r="P161" s="3" t="s">
        <v>776</v>
      </c>
      <c r="Q161" s="3" t="s">
        <v>92</v>
      </c>
      <c r="R161" s="3" t="s">
        <v>777</v>
      </c>
      <c r="S161" s="3" t="s">
        <v>777</v>
      </c>
      <c r="T161" s="3" t="s">
        <v>777</v>
      </c>
      <c r="U161" s="3" t="s">
        <v>777</v>
      </c>
      <c r="V161" s="3" t="s">
        <v>777</v>
      </c>
      <c r="W161" s="3" t="s">
        <v>777</v>
      </c>
      <c r="X161" s="3" t="s">
        <v>777</v>
      </c>
      <c r="Y161" s="3" t="s">
        <v>777</v>
      </c>
      <c r="Z161" s="3" t="s">
        <v>777</v>
      </c>
      <c r="AA161" s="3" t="s">
        <v>777</v>
      </c>
      <c r="AB161" s="3" t="s">
        <v>777</v>
      </c>
      <c r="AC161" s="3" t="s">
        <v>777</v>
      </c>
      <c r="AD161" s="3" t="s">
        <v>777</v>
      </c>
      <c r="AE161" s="3" t="s">
        <v>95</v>
      </c>
      <c r="AF161" s="3" t="s">
        <v>760</v>
      </c>
      <c r="AG161" s="3" t="s">
        <v>761</v>
      </c>
    </row>
    <row r="162" spans="1:33" ht="45" customHeight="1" x14ac:dyDescent="0.25">
      <c r="A162" s="3" t="s">
        <v>778</v>
      </c>
      <c r="B162" s="3" t="s">
        <v>80</v>
      </c>
      <c r="C162" s="3" t="s">
        <v>755</v>
      </c>
      <c r="D162" s="3" t="s">
        <v>756</v>
      </c>
      <c r="E162" s="3" t="s">
        <v>83</v>
      </c>
      <c r="F162" s="3" t="s">
        <v>9</v>
      </c>
      <c r="G162" s="3" t="s">
        <v>478</v>
      </c>
      <c r="H162" s="3" t="s">
        <v>478</v>
      </c>
      <c r="I162" s="3" t="s">
        <v>380</v>
      </c>
      <c r="J162" s="3" t="s">
        <v>480</v>
      </c>
      <c r="K162" s="3" t="s">
        <v>184</v>
      </c>
      <c r="L162" s="3" t="s">
        <v>479</v>
      </c>
      <c r="M162" s="3" t="s">
        <v>90</v>
      </c>
      <c r="N162" s="3" t="s">
        <v>779</v>
      </c>
      <c r="O162" s="3" t="s">
        <v>92</v>
      </c>
      <c r="P162" s="3" t="s">
        <v>780</v>
      </c>
      <c r="Q162" s="3" t="s">
        <v>92</v>
      </c>
      <c r="R162" s="3" t="s">
        <v>781</v>
      </c>
      <c r="S162" s="3" t="s">
        <v>781</v>
      </c>
      <c r="T162" s="3" t="s">
        <v>781</v>
      </c>
      <c r="U162" s="3" t="s">
        <v>781</v>
      </c>
      <c r="V162" s="3" t="s">
        <v>781</v>
      </c>
      <c r="W162" s="3" t="s">
        <v>781</v>
      </c>
      <c r="X162" s="3" t="s">
        <v>781</v>
      </c>
      <c r="Y162" s="3" t="s">
        <v>781</v>
      </c>
      <c r="Z162" s="3" t="s">
        <v>781</v>
      </c>
      <c r="AA162" s="3" t="s">
        <v>781</v>
      </c>
      <c r="AB162" s="3" t="s">
        <v>781</v>
      </c>
      <c r="AC162" s="3" t="s">
        <v>781</v>
      </c>
      <c r="AD162" s="3" t="s">
        <v>781</v>
      </c>
      <c r="AE162" s="3" t="s">
        <v>95</v>
      </c>
      <c r="AF162" s="3" t="s">
        <v>760</v>
      </c>
      <c r="AG162" s="3" t="s">
        <v>761</v>
      </c>
    </row>
    <row r="163" spans="1:33" ht="45" customHeight="1" x14ac:dyDescent="0.25">
      <c r="A163" s="3" t="s">
        <v>782</v>
      </c>
      <c r="B163" s="3" t="s">
        <v>80</v>
      </c>
      <c r="C163" s="3" t="s">
        <v>755</v>
      </c>
      <c r="D163" s="3" t="s">
        <v>756</v>
      </c>
      <c r="E163" s="3" t="s">
        <v>83</v>
      </c>
      <c r="F163" s="3" t="s">
        <v>8</v>
      </c>
      <c r="G163" s="3" t="s">
        <v>224</v>
      </c>
      <c r="H163" s="3" t="s">
        <v>224</v>
      </c>
      <c r="I163" s="3" t="s">
        <v>294</v>
      </c>
      <c r="J163" s="3" t="s">
        <v>484</v>
      </c>
      <c r="K163" s="3" t="s">
        <v>113</v>
      </c>
      <c r="L163" s="3" t="s">
        <v>483</v>
      </c>
      <c r="M163" s="3" t="s">
        <v>103</v>
      </c>
      <c r="N163" s="3" t="s">
        <v>765</v>
      </c>
      <c r="O163" s="3" t="s">
        <v>92</v>
      </c>
      <c r="P163" s="3" t="s">
        <v>766</v>
      </c>
      <c r="Q163" s="3" t="s">
        <v>92</v>
      </c>
      <c r="R163" s="3" t="s">
        <v>783</v>
      </c>
      <c r="S163" s="3" t="s">
        <v>783</v>
      </c>
      <c r="T163" s="3" t="s">
        <v>783</v>
      </c>
      <c r="U163" s="3" t="s">
        <v>783</v>
      </c>
      <c r="V163" s="3" t="s">
        <v>783</v>
      </c>
      <c r="W163" s="3" t="s">
        <v>783</v>
      </c>
      <c r="X163" s="3" t="s">
        <v>783</v>
      </c>
      <c r="Y163" s="3" t="s">
        <v>783</v>
      </c>
      <c r="Z163" s="3" t="s">
        <v>783</v>
      </c>
      <c r="AA163" s="3" t="s">
        <v>783</v>
      </c>
      <c r="AB163" s="3" t="s">
        <v>783</v>
      </c>
      <c r="AC163" s="3" t="s">
        <v>783</v>
      </c>
      <c r="AD163" s="3" t="s">
        <v>783</v>
      </c>
      <c r="AE163" s="3" t="s">
        <v>95</v>
      </c>
      <c r="AF163" s="3" t="s">
        <v>760</v>
      </c>
      <c r="AG163" s="3" t="s">
        <v>761</v>
      </c>
    </row>
    <row r="164" spans="1:33" ht="45" customHeight="1" x14ac:dyDescent="0.25">
      <c r="A164" s="3" t="s">
        <v>784</v>
      </c>
      <c r="B164" s="3" t="s">
        <v>80</v>
      </c>
      <c r="C164" s="3" t="s">
        <v>755</v>
      </c>
      <c r="D164" s="3" t="s">
        <v>756</v>
      </c>
      <c r="E164" s="3" t="s">
        <v>83</v>
      </c>
      <c r="F164" s="3" t="s">
        <v>8</v>
      </c>
      <c r="G164" s="3" t="s">
        <v>322</v>
      </c>
      <c r="H164" s="3" t="s">
        <v>322</v>
      </c>
      <c r="I164" s="3" t="s">
        <v>167</v>
      </c>
      <c r="J164" s="3" t="s">
        <v>324</v>
      </c>
      <c r="K164" s="3" t="s">
        <v>325</v>
      </c>
      <c r="L164" s="3" t="s">
        <v>323</v>
      </c>
      <c r="M164" s="3" t="s">
        <v>90</v>
      </c>
      <c r="N164" s="3" t="s">
        <v>765</v>
      </c>
      <c r="O164" s="3" t="s">
        <v>92</v>
      </c>
      <c r="P164" s="3" t="s">
        <v>766</v>
      </c>
      <c r="Q164" s="3" t="s">
        <v>92</v>
      </c>
      <c r="R164" s="3" t="s">
        <v>785</v>
      </c>
      <c r="S164" s="3" t="s">
        <v>785</v>
      </c>
      <c r="T164" s="3" t="s">
        <v>785</v>
      </c>
      <c r="U164" s="3" t="s">
        <v>785</v>
      </c>
      <c r="V164" s="3" t="s">
        <v>785</v>
      </c>
      <c r="W164" s="3" t="s">
        <v>785</v>
      </c>
      <c r="X164" s="3" t="s">
        <v>785</v>
      </c>
      <c r="Y164" s="3" t="s">
        <v>785</v>
      </c>
      <c r="Z164" s="3" t="s">
        <v>785</v>
      </c>
      <c r="AA164" s="3" t="s">
        <v>785</v>
      </c>
      <c r="AB164" s="3" t="s">
        <v>785</v>
      </c>
      <c r="AC164" s="3" t="s">
        <v>785</v>
      </c>
      <c r="AD164" s="3" t="s">
        <v>785</v>
      </c>
      <c r="AE164" s="3" t="s">
        <v>95</v>
      </c>
      <c r="AF164" s="3" t="s">
        <v>760</v>
      </c>
      <c r="AG164" s="3" t="s">
        <v>761</v>
      </c>
    </row>
    <row r="165" spans="1:33" ht="45" customHeight="1" x14ac:dyDescent="0.25">
      <c r="A165" s="3" t="s">
        <v>786</v>
      </c>
      <c r="B165" s="3" t="s">
        <v>80</v>
      </c>
      <c r="C165" s="3" t="s">
        <v>755</v>
      </c>
      <c r="D165" s="3" t="s">
        <v>756</v>
      </c>
      <c r="E165" s="3" t="s">
        <v>83</v>
      </c>
      <c r="F165" s="3" t="s">
        <v>13</v>
      </c>
      <c r="G165" s="3" t="s">
        <v>396</v>
      </c>
      <c r="H165" s="3" t="s">
        <v>396</v>
      </c>
      <c r="I165" s="3" t="s">
        <v>294</v>
      </c>
      <c r="J165" s="3" t="s">
        <v>184</v>
      </c>
      <c r="K165" s="3" t="s">
        <v>137</v>
      </c>
      <c r="L165" s="3" t="s">
        <v>497</v>
      </c>
      <c r="M165" s="3" t="s">
        <v>103</v>
      </c>
      <c r="N165" s="3" t="s">
        <v>757</v>
      </c>
      <c r="O165" s="3" t="s">
        <v>92</v>
      </c>
      <c r="P165" s="3" t="s">
        <v>758</v>
      </c>
      <c r="Q165" s="3" t="s">
        <v>92</v>
      </c>
      <c r="R165" s="3" t="s">
        <v>787</v>
      </c>
      <c r="S165" s="3" t="s">
        <v>787</v>
      </c>
      <c r="T165" s="3" t="s">
        <v>787</v>
      </c>
      <c r="U165" s="3" t="s">
        <v>787</v>
      </c>
      <c r="V165" s="3" t="s">
        <v>787</v>
      </c>
      <c r="W165" s="3" t="s">
        <v>787</v>
      </c>
      <c r="X165" s="3" t="s">
        <v>787</v>
      </c>
      <c r="Y165" s="3" t="s">
        <v>787</v>
      </c>
      <c r="Z165" s="3" t="s">
        <v>787</v>
      </c>
      <c r="AA165" s="3" t="s">
        <v>787</v>
      </c>
      <c r="AB165" s="3" t="s">
        <v>787</v>
      </c>
      <c r="AC165" s="3" t="s">
        <v>787</v>
      </c>
      <c r="AD165" s="3" t="s">
        <v>787</v>
      </c>
      <c r="AE165" s="3" t="s">
        <v>95</v>
      </c>
      <c r="AF165" s="3" t="s">
        <v>760</v>
      </c>
      <c r="AG165" s="3" t="s">
        <v>761</v>
      </c>
    </row>
    <row r="166" spans="1:33" ht="45" customHeight="1" x14ac:dyDescent="0.25">
      <c r="A166" s="3" t="s">
        <v>788</v>
      </c>
      <c r="B166" s="3" t="s">
        <v>80</v>
      </c>
      <c r="C166" s="3" t="s">
        <v>755</v>
      </c>
      <c r="D166" s="3" t="s">
        <v>756</v>
      </c>
      <c r="E166" s="3" t="s">
        <v>83</v>
      </c>
      <c r="F166" s="3" t="s">
        <v>13</v>
      </c>
      <c r="G166" s="3" t="s">
        <v>396</v>
      </c>
      <c r="H166" s="3" t="s">
        <v>396</v>
      </c>
      <c r="I166" s="3" t="s">
        <v>191</v>
      </c>
      <c r="J166" s="3" t="s">
        <v>147</v>
      </c>
      <c r="K166" s="3" t="s">
        <v>162</v>
      </c>
      <c r="L166" s="3" t="s">
        <v>506</v>
      </c>
      <c r="M166" s="3" t="s">
        <v>90</v>
      </c>
      <c r="N166" s="3" t="s">
        <v>757</v>
      </c>
      <c r="O166" s="3" t="s">
        <v>92</v>
      </c>
      <c r="P166" s="3" t="s">
        <v>758</v>
      </c>
      <c r="Q166" s="3" t="s">
        <v>92</v>
      </c>
      <c r="R166" s="3" t="s">
        <v>789</v>
      </c>
      <c r="S166" s="3" t="s">
        <v>789</v>
      </c>
      <c r="T166" s="3" t="s">
        <v>789</v>
      </c>
      <c r="U166" s="3" t="s">
        <v>789</v>
      </c>
      <c r="V166" s="3" t="s">
        <v>789</v>
      </c>
      <c r="W166" s="3" t="s">
        <v>789</v>
      </c>
      <c r="X166" s="3" t="s">
        <v>789</v>
      </c>
      <c r="Y166" s="3" t="s">
        <v>789</v>
      </c>
      <c r="Z166" s="3" t="s">
        <v>789</v>
      </c>
      <c r="AA166" s="3" t="s">
        <v>789</v>
      </c>
      <c r="AB166" s="3" t="s">
        <v>789</v>
      </c>
      <c r="AC166" s="3" t="s">
        <v>789</v>
      </c>
      <c r="AD166" s="3" t="s">
        <v>789</v>
      </c>
      <c r="AE166" s="3" t="s">
        <v>95</v>
      </c>
      <c r="AF166" s="3" t="s">
        <v>760</v>
      </c>
      <c r="AG166" s="3" t="s">
        <v>761</v>
      </c>
    </row>
    <row r="167" spans="1:33" ht="45" customHeight="1" x14ac:dyDescent="0.25">
      <c r="A167" s="3" t="s">
        <v>790</v>
      </c>
      <c r="B167" s="3" t="s">
        <v>80</v>
      </c>
      <c r="C167" s="3" t="s">
        <v>755</v>
      </c>
      <c r="D167" s="3" t="s">
        <v>756</v>
      </c>
      <c r="E167" s="3" t="s">
        <v>83</v>
      </c>
      <c r="F167" s="3" t="s">
        <v>370</v>
      </c>
      <c r="G167" s="3" t="s">
        <v>451</v>
      </c>
      <c r="H167" s="3" t="s">
        <v>451</v>
      </c>
      <c r="I167" s="3" t="s">
        <v>182</v>
      </c>
      <c r="J167" s="3" t="s">
        <v>113</v>
      </c>
      <c r="K167" s="3" t="s">
        <v>510</v>
      </c>
      <c r="L167" s="3" t="s">
        <v>509</v>
      </c>
      <c r="M167" s="3" t="s">
        <v>90</v>
      </c>
      <c r="N167" s="3" t="s">
        <v>771</v>
      </c>
      <c r="O167" s="3" t="s">
        <v>92</v>
      </c>
      <c r="P167" s="3" t="s">
        <v>772</v>
      </c>
      <c r="Q167" s="3" t="s">
        <v>92</v>
      </c>
      <c r="R167" s="3" t="s">
        <v>791</v>
      </c>
      <c r="S167" s="3" t="s">
        <v>791</v>
      </c>
      <c r="T167" s="3" t="s">
        <v>791</v>
      </c>
      <c r="U167" s="3" t="s">
        <v>791</v>
      </c>
      <c r="V167" s="3" t="s">
        <v>791</v>
      </c>
      <c r="W167" s="3" t="s">
        <v>791</v>
      </c>
      <c r="X167" s="3" t="s">
        <v>791</v>
      </c>
      <c r="Y167" s="3" t="s">
        <v>791</v>
      </c>
      <c r="Z167" s="3" t="s">
        <v>791</v>
      </c>
      <c r="AA167" s="3" t="s">
        <v>791</v>
      </c>
      <c r="AB167" s="3" t="s">
        <v>791</v>
      </c>
      <c r="AC167" s="3" t="s">
        <v>791</v>
      </c>
      <c r="AD167" s="3" t="s">
        <v>791</v>
      </c>
      <c r="AE167" s="3" t="s">
        <v>95</v>
      </c>
      <c r="AF167" s="3" t="s">
        <v>760</v>
      </c>
      <c r="AG167" s="3" t="s">
        <v>761</v>
      </c>
    </row>
    <row r="168" spans="1:33" ht="45" customHeight="1" x14ac:dyDescent="0.25">
      <c r="A168" s="3" t="s">
        <v>792</v>
      </c>
      <c r="B168" s="3" t="s">
        <v>80</v>
      </c>
      <c r="C168" s="3" t="s">
        <v>755</v>
      </c>
      <c r="D168" s="3" t="s">
        <v>756</v>
      </c>
      <c r="E168" s="3" t="s">
        <v>83</v>
      </c>
      <c r="F168" s="3" t="s">
        <v>13</v>
      </c>
      <c r="G168" s="3" t="s">
        <v>396</v>
      </c>
      <c r="H168" s="3" t="s">
        <v>396</v>
      </c>
      <c r="I168" s="3" t="s">
        <v>191</v>
      </c>
      <c r="J168" s="3" t="s">
        <v>113</v>
      </c>
      <c r="K168" s="3" t="s">
        <v>113</v>
      </c>
      <c r="L168" s="3" t="s">
        <v>513</v>
      </c>
      <c r="M168" s="3" t="s">
        <v>103</v>
      </c>
      <c r="N168" s="3" t="s">
        <v>757</v>
      </c>
      <c r="O168" s="3" t="s">
        <v>92</v>
      </c>
      <c r="P168" s="3" t="s">
        <v>758</v>
      </c>
      <c r="Q168" s="3" t="s">
        <v>92</v>
      </c>
      <c r="R168" s="3" t="s">
        <v>793</v>
      </c>
      <c r="S168" s="3" t="s">
        <v>793</v>
      </c>
      <c r="T168" s="3" t="s">
        <v>793</v>
      </c>
      <c r="U168" s="3" t="s">
        <v>793</v>
      </c>
      <c r="V168" s="3" t="s">
        <v>793</v>
      </c>
      <c r="W168" s="3" t="s">
        <v>793</v>
      </c>
      <c r="X168" s="3" t="s">
        <v>793</v>
      </c>
      <c r="Y168" s="3" t="s">
        <v>793</v>
      </c>
      <c r="Z168" s="3" t="s">
        <v>793</v>
      </c>
      <c r="AA168" s="3" t="s">
        <v>793</v>
      </c>
      <c r="AB168" s="3" t="s">
        <v>793</v>
      </c>
      <c r="AC168" s="3" t="s">
        <v>793</v>
      </c>
      <c r="AD168" s="3" t="s">
        <v>793</v>
      </c>
      <c r="AE168" s="3" t="s">
        <v>95</v>
      </c>
      <c r="AF168" s="3" t="s">
        <v>760</v>
      </c>
      <c r="AG168" s="3" t="s">
        <v>761</v>
      </c>
    </row>
    <row r="169" spans="1:33" ht="45" customHeight="1" x14ac:dyDescent="0.25">
      <c r="A169" s="3" t="s">
        <v>794</v>
      </c>
      <c r="B169" s="3" t="s">
        <v>80</v>
      </c>
      <c r="C169" s="3" t="s">
        <v>755</v>
      </c>
      <c r="D169" s="3" t="s">
        <v>756</v>
      </c>
      <c r="E169" s="3" t="s">
        <v>571</v>
      </c>
      <c r="F169" s="3" t="s">
        <v>7</v>
      </c>
      <c r="G169" s="3" t="s">
        <v>328</v>
      </c>
      <c r="H169" s="3" t="s">
        <v>328</v>
      </c>
      <c r="I169" s="3" t="s">
        <v>182</v>
      </c>
      <c r="J169" s="3" t="s">
        <v>330</v>
      </c>
      <c r="K169" s="3" t="s">
        <v>147</v>
      </c>
      <c r="L169" s="3" t="s">
        <v>329</v>
      </c>
      <c r="M169" s="3" t="s">
        <v>90</v>
      </c>
      <c r="N169" s="3" t="s">
        <v>779</v>
      </c>
      <c r="O169" s="3" t="s">
        <v>92</v>
      </c>
      <c r="P169" s="3" t="s">
        <v>780</v>
      </c>
      <c r="Q169" s="3" t="s">
        <v>92</v>
      </c>
      <c r="R169" s="3" t="s">
        <v>795</v>
      </c>
      <c r="S169" s="3" t="s">
        <v>795</v>
      </c>
      <c r="T169" s="3" t="s">
        <v>795</v>
      </c>
      <c r="U169" s="3" t="s">
        <v>795</v>
      </c>
      <c r="V169" s="3" t="s">
        <v>795</v>
      </c>
      <c r="W169" s="3" t="s">
        <v>795</v>
      </c>
      <c r="X169" s="3" t="s">
        <v>795</v>
      </c>
      <c r="Y169" s="3" t="s">
        <v>795</v>
      </c>
      <c r="Z169" s="3" t="s">
        <v>795</v>
      </c>
      <c r="AA169" s="3" t="s">
        <v>795</v>
      </c>
      <c r="AB169" s="3" t="s">
        <v>795</v>
      </c>
      <c r="AC169" s="3" t="s">
        <v>795</v>
      </c>
      <c r="AD169" s="3" t="s">
        <v>795</v>
      </c>
      <c r="AE169" s="3" t="s">
        <v>95</v>
      </c>
      <c r="AF169" s="3" t="s">
        <v>760</v>
      </c>
      <c r="AG169" s="3" t="s">
        <v>761</v>
      </c>
    </row>
    <row r="170" spans="1:33" ht="45" customHeight="1" x14ac:dyDescent="0.25">
      <c r="A170" s="3" t="s">
        <v>796</v>
      </c>
      <c r="B170" s="3" t="s">
        <v>80</v>
      </c>
      <c r="C170" s="3" t="s">
        <v>755</v>
      </c>
      <c r="D170" s="3" t="s">
        <v>756</v>
      </c>
      <c r="E170" s="3" t="s">
        <v>83</v>
      </c>
      <c r="F170" s="3" t="s">
        <v>13</v>
      </c>
      <c r="G170" s="3" t="s">
        <v>396</v>
      </c>
      <c r="H170" s="3" t="s">
        <v>396</v>
      </c>
      <c r="I170" s="3" t="s">
        <v>294</v>
      </c>
      <c r="J170" s="3" t="s">
        <v>113</v>
      </c>
      <c r="K170" s="3" t="s">
        <v>334</v>
      </c>
      <c r="L170" s="3" t="s">
        <v>333</v>
      </c>
      <c r="M170" s="3" t="s">
        <v>90</v>
      </c>
      <c r="N170" s="3" t="s">
        <v>757</v>
      </c>
      <c r="O170" s="3" t="s">
        <v>92</v>
      </c>
      <c r="P170" s="3" t="s">
        <v>758</v>
      </c>
      <c r="Q170" s="3" t="s">
        <v>92</v>
      </c>
      <c r="R170" s="3" t="s">
        <v>797</v>
      </c>
      <c r="S170" s="3" t="s">
        <v>797</v>
      </c>
      <c r="T170" s="3" t="s">
        <v>797</v>
      </c>
      <c r="U170" s="3" t="s">
        <v>797</v>
      </c>
      <c r="V170" s="3" t="s">
        <v>797</v>
      </c>
      <c r="W170" s="3" t="s">
        <v>797</v>
      </c>
      <c r="X170" s="3" t="s">
        <v>797</v>
      </c>
      <c r="Y170" s="3" t="s">
        <v>797</v>
      </c>
      <c r="Z170" s="3" t="s">
        <v>797</v>
      </c>
      <c r="AA170" s="3" t="s">
        <v>797</v>
      </c>
      <c r="AB170" s="3" t="s">
        <v>797</v>
      </c>
      <c r="AC170" s="3" t="s">
        <v>797</v>
      </c>
      <c r="AD170" s="3" t="s">
        <v>797</v>
      </c>
      <c r="AE170" s="3" t="s">
        <v>95</v>
      </c>
      <c r="AF170" s="3" t="s">
        <v>760</v>
      </c>
      <c r="AG170" s="3" t="s">
        <v>761</v>
      </c>
    </row>
    <row r="171" spans="1:33" ht="45" customHeight="1" x14ac:dyDescent="0.25">
      <c r="A171" s="3" t="s">
        <v>798</v>
      </c>
      <c r="B171" s="3" t="s">
        <v>80</v>
      </c>
      <c r="C171" s="3" t="s">
        <v>755</v>
      </c>
      <c r="D171" s="3" t="s">
        <v>756</v>
      </c>
      <c r="E171" s="3" t="s">
        <v>83</v>
      </c>
      <c r="F171" s="3" t="s">
        <v>8</v>
      </c>
      <c r="G171" s="3" t="s">
        <v>224</v>
      </c>
      <c r="H171" s="3" t="s">
        <v>224</v>
      </c>
      <c r="I171" s="3" t="s">
        <v>344</v>
      </c>
      <c r="J171" s="3" t="s">
        <v>137</v>
      </c>
      <c r="K171" s="3" t="s">
        <v>325</v>
      </c>
      <c r="L171" s="3" t="s">
        <v>345</v>
      </c>
      <c r="M171" s="3" t="s">
        <v>103</v>
      </c>
      <c r="N171" s="3" t="s">
        <v>765</v>
      </c>
      <c r="O171" s="3" t="s">
        <v>92</v>
      </c>
      <c r="P171" s="3" t="s">
        <v>766</v>
      </c>
      <c r="Q171" s="3" t="s">
        <v>92</v>
      </c>
      <c r="R171" s="3" t="s">
        <v>799</v>
      </c>
      <c r="S171" s="3" t="s">
        <v>799</v>
      </c>
      <c r="T171" s="3" t="s">
        <v>799</v>
      </c>
      <c r="U171" s="3" t="s">
        <v>799</v>
      </c>
      <c r="V171" s="3" t="s">
        <v>799</v>
      </c>
      <c r="W171" s="3" t="s">
        <v>799</v>
      </c>
      <c r="X171" s="3" t="s">
        <v>799</v>
      </c>
      <c r="Y171" s="3" t="s">
        <v>799</v>
      </c>
      <c r="Z171" s="3" t="s">
        <v>799</v>
      </c>
      <c r="AA171" s="3" t="s">
        <v>799</v>
      </c>
      <c r="AB171" s="3" t="s">
        <v>799</v>
      </c>
      <c r="AC171" s="3" t="s">
        <v>799</v>
      </c>
      <c r="AD171" s="3" t="s">
        <v>799</v>
      </c>
      <c r="AE171" s="3" t="s">
        <v>95</v>
      </c>
      <c r="AF171" s="3" t="s">
        <v>760</v>
      </c>
      <c r="AG171" s="3" t="s">
        <v>761</v>
      </c>
    </row>
    <row r="172" spans="1:33" ht="45" customHeight="1" x14ac:dyDescent="0.25">
      <c r="A172" s="3" t="s">
        <v>800</v>
      </c>
      <c r="B172" s="3" t="s">
        <v>80</v>
      </c>
      <c r="C172" s="3" t="s">
        <v>755</v>
      </c>
      <c r="D172" s="3" t="s">
        <v>756</v>
      </c>
      <c r="E172" s="3" t="s">
        <v>83</v>
      </c>
      <c r="F172" s="3" t="s">
        <v>8</v>
      </c>
      <c r="G172" s="3" t="s">
        <v>224</v>
      </c>
      <c r="H172" s="3" t="s">
        <v>224</v>
      </c>
      <c r="I172" s="3" t="s">
        <v>344</v>
      </c>
      <c r="J172" s="3" t="s">
        <v>349</v>
      </c>
      <c r="K172" s="3" t="s">
        <v>147</v>
      </c>
      <c r="L172" s="3" t="s">
        <v>348</v>
      </c>
      <c r="M172" s="3" t="s">
        <v>103</v>
      </c>
      <c r="N172" s="3" t="s">
        <v>765</v>
      </c>
      <c r="O172" s="3" t="s">
        <v>92</v>
      </c>
      <c r="P172" s="3" t="s">
        <v>766</v>
      </c>
      <c r="Q172" s="3" t="s">
        <v>92</v>
      </c>
      <c r="R172" s="3" t="s">
        <v>801</v>
      </c>
      <c r="S172" s="3" t="s">
        <v>801</v>
      </c>
      <c r="T172" s="3" t="s">
        <v>801</v>
      </c>
      <c r="U172" s="3" t="s">
        <v>801</v>
      </c>
      <c r="V172" s="3" t="s">
        <v>801</v>
      </c>
      <c r="W172" s="3" t="s">
        <v>801</v>
      </c>
      <c r="X172" s="3" t="s">
        <v>801</v>
      </c>
      <c r="Y172" s="3" t="s">
        <v>801</v>
      </c>
      <c r="Z172" s="3" t="s">
        <v>801</v>
      </c>
      <c r="AA172" s="3" t="s">
        <v>801</v>
      </c>
      <c r="AB172" s="3" t="s">
        <v>801</v>
      </c>
      <c r="AC172" s="3" t="s">
        <v>801</v>
      </c>
      <c r="AD172" s="3" t="s">
        <v>801</v>
      </c>
      <c r="AE172" s="3" t="s">
        <v>95</v>
      </c>
      <c r="AF172" s="3" t="s">
        <v>760</v>
      </c>
      <c r="AG172" s="3" t="s">
        <v>761</v>
      </c>
    </row>
    <row r="173" spans="1:33" ht="45" customHeight="1" x14ac:dyDescent="0.25">
      <c r="A173" s="3" t="s">
        <v>802</v>
      </c>
      <c r="B173" s="3" t="s">
        <v>80</v>
      </c>
      <c r="C173" s="3" t="s">
        <v>755</v>
      </c>
      <c r="D173" s="3" t="s">
        <v>756</v>
      </c>
      <c r="E173" s="3" t="s">
        <v>83</v>
      </c>
      <c r="F173" s="3" t="s">
        <v>12</v>
      </c>
      <c r="G173" s="3" t="s">
        <v>143</v>
      </c>
      <c r="H173" s="3" t="s">
        <v>143</v>
      </c>
      <c r="I173" s="3" t="s">
        <v>144</v>
      </c>
      <c r="J173" s="3" t="s">
        <v>146</v>
      </c>
      <c r="K173" s="3" t="s">
        <v>147</v>
      </c>
      <c r="L173" s="3" t="s">
        <v>145</v>
      </c>
      <c r="M173" s="3" t="s">
        <v>90</v>
      </c>
      <c r="N173" s="3" t="s">
        <v>757</v>
      </c>
      <c r="O173" s="3" t="s">
        <v>92</v>
      </c>
      <c r="P173" s="3" t="s">
        <v>758</v>
      </c>
      <c r="Q173" s="3" t="s">
        <v>92</v>
      </c>
      <c r="R173" s="3" t="s">
        <v>803</v>
      </c>
      <c r="S173" s="3" t="s">
        <v>803</v>
      </c>
      <c r="T173" s="3" t="s">
        <v>803</v>
      </c>
      <c r="U173" s="3" t="s">
        <v>803</v>
      </c>
      <c r="V173" s="3" t="s">
        <v>803</v>
      </c>
      <c r="W173" s="3" t="s">
        <v>803</v>
      </c>
      <c r="X173" s="3" t="s">
        <v>803</v>
      </c>
      <c r="Y173" s="3" t="s">
        <v>803</v>
      </c>
      <c r="Z173" s="3" t="s">
        <v>803</v>
      </c>
      <c r="AA173" s="3" t="s">
        <v>803</v>
      </c>
      <c r="AB173" s="3" t="s">
        <v>803</v>
      </c>
      <c r="AC173" s="3" t="s">
        <v>803</v>
      </c>
      <c r="AD173" s="3" t="s">
        <v>803</v>
      </c>
      <c r="AE173" s="3" t="s">
        <v>95</v>
      </c>
      <c r="AF173" s="3" t="s">
        <v>760</v>
      </c>
      <c r="AG173" s="3" t="s">
        <v>761</v>
      </c>
    </row>
    <row r="174" spans="1:33" ht="45" customHeight="1" x14ac:dyDescent="0.25">
      <c r="A174" s="3" t="s">
        <v>804</v>
      </c>
      <c r="B174" s="3" t="s">
        <v>80</v>
      </c>
      <c r="C174" s="3" t="s">
        <v>755</v>
      </c>
      <c r="D174" s="3" t="s">
        <v>756</v>
      </c>
      <c r="E174" s="3" t="s">
        <v>83</v>
      </c>
      <c r="F174" s="3" t="s">
        <v>7</v>
      </c>
      <c r="G174" s="3" t="s">
        <v>152</v>
      </c>
      <c r="H174" s="3" t="s">
        <v>152</v>
      </c>
      <c r="I174" s="3" t="s">
        <v>99</v>
      </c>
      <c r="J174" s="3" t="s">
        <v>154</v>
      </c>
      <c r="K174" s="3" t="s">
        <v>155</v>
      </c>
      <c r="L174" s="3" t="s">
        <v>153</v>
      </c>
      <c r="M174" s="3" t="s">
        <v>103</v>
      </c>
      <c r="N174" s="3" t="s">
        <v>779</v>
      </c>
      <c r="O174" s="3" t="s">
        <v>92</v>
      </c>
      <c r="P174" s="3" t="s">
        <v>780</v>
      </c>
      <c r="Q174" s="3" t="s">
        <v>92</v>
      </c>
      <c r="R174" s="3" t="s">
        <v>805</v>
      </c>
      <c r="S174" s="3" t="s">
        <v>805</v>
      </c>
      <c r="T174" s="3" t="s">
        <v>805</v>
      </c>
      <c r="U174" s="3" t="s">
        <v>805</v>
      </c>
      <c r="V174" s="3" t="s">
        <v>805</v>
      </c>
      <c r="W174" s="3" t="s">
        <v>805</v>
      </c>
      <c r="X174" s="3" t="s">
        <v>805</v>
      </c>
      <c r="Y174" s="3" t="s">
        <v>805</v>
      </c>
      <c r="Z174" s="3" t="s">
        <v>805</v>
      </c>
      <c r="AA174" s="3" t="s">
        <v>805</v>
      </c>
      <c r="AB174" s="3" t="s">
        <v>805</v>
      </c>
      <c r="AC174" s="3" t="s">
        <v>805</v>
      </c>
      <c r="AD174" s="3" t="s">
        <v>805</v>
      </c>
      <c r="AE174" s="3" t="s">
        <v>95</v>
      </c>
      <c r="AF174" s="3" t="s">
        <v>760</v>
      </c>
      <c r="AG174" s="3" t="s">
        <v>761</v>
      </c>
    </row>
    <row r="175" spans="1:33" ht="45" customHeight="1" x14ac:dyDescent="0.25">
      <c r="A175" s="3" t="s">
        <v>806</v>
      </c>
      <c r="B175" s="3" t="s">
        <v>80</v>
      </c>
      <c r="C175" s="3" t="s">
        <v>755</v>
      </c>
      <c r="D175" s="3" t="s">
        <v>756</v>
      </c>
      <c r="E175" s="3" t="s">
        <v>571</v>
      </c>
      <c r="F175" s="3" t="s">
        <v>7</v>
      </c>
      <c r="G175" s="3" t="s">
        <v>190</v>
      </c>
      <c r="H175" s="3" t="s">
        <v>190</v>
      </c>
      <c r="I175" s="3" t="s">
        <v>191</v>
      </c>
      <c r="J175" s="3" t="s">
        <v>193</v>
      </c>
      <c r="K175" s="3" t="s">
        <v>194</v>
      </c>
      <c r="L175" s="3" t="s">
        <v>192</v>
      </c>
      <c r="M175" s="3" t="s">
        <v>103</v>
      </c>
      <c r="N175" s="3" t="s">
        <v>779</v>
      </c>
      <c r="O175" s="3" t="s">
        <v>92</v>
      </c>
      <c r="P175" s="3" t="s">
        <v>780</v>
      </c>
      <c r="Q175" s="3" t="s">
        <v>92</v>
      </c>
      <c r="R175" s="3" t="s">
        <v>807</v>
      </c>
      <c r="S175" s="3" t="s">
        <v>807</v>
      </c>
      <c r="T175" s="3" t="s">
        <v>807</v>
      </c>
      <c r="U175" s="3" t="s">
        <v>807</v>
      </c>
      <c r="V175" s="3" t="s">
        <v>807</v>
      </c>
      <c r="W175" s="3" t="s">
        <v>807</v>
      </c>
      <c r="X175" s="3" t="s">
        <v>807</v>
      </c>
      <c r="Y175" s="3" t="s">
        <v>807</v>
      </c>
      <c r="Z175" s="3" t="s">
        <v>807</v>
      </c>
      <c r="AA175" s="3" t="s">
        <v>807</v>
      </c>
      <c r="AB175" s="3" t="s">
        <v>807</v>
      </c>
      <c r="AC175" s="3" t="s">
        <v>807</v>
      </c>
      <c r="AD175" s="3" t="s">
        <v>807</v>
      </c>
      <c r="AE175" s="3" t="s">
        <v>95</v>
      </c>
      <c r="AF175" s="3" t="s">
        <v>760</v>
      </c>
      <c r="AG175" s="3" t="s">
        <v>761</v>
      </c>
    </row>
    <row r="176" spans="1:33" ht="45" customHeight="1" x14ac:dyDescent="0.25">
      <c r="A176" s="3" t="s">
        <v>808</v>
      </c>
      <c r="B176" s="3" t="s">
        <v>80</v>
      </c>
      <c r="C176" s="3" t="s">
        <v>755</v>
      </c>
      <c r="D176" s="3" t="s">
        <v>756</v>
      </c>
      <c r="E176" s="3" t="s">
        <v>83</v>
      </c>
      <c r="F176" s="3" t="s">
        <v>197</v>
      </c>
      <c r="G176" s="3" t="s">
        <v>198</v>
      </c>
      <c r="H176" s="3" t="s">
        <v>198</v>
      </c>
      <c r="I176" s="3" t="s">
        <v>128</v>
      </c>
      <c r="J176" s="3" t="s">
        <v>112</v>
      </c>
      <c r="K176" s="3" t="s">
        <v>200</v>
      </c>
      <c r="L176" s="3" t="s">
        <v>199</v>
      </c>
      <c r="M176" s="3" t="s">
        <v>103</v>
      </c>
      <c r="N176" s="3" t="s">
        <v>771</v>
      </c>
      <c r="O176" s="3" t="s">
        <v>92</v>
      </c>
      <c r="P176" s="3" t="s">
        <v>772</v>
      </c>
      <c r="Q176" s="3" t="s">
        <v>92</v>
      </c>
      <c r="R176" s="3" t="s">
        <v>809</v>
      </c>
      <c r="S176" s="3" t="s">
        <v>809</v>
      </c>
      <c r="T176" s="3" t="s">
        <v>809</v>
      </c>
      <c r="U176" s="3" t="s">
        <v>809</v>
      </c>
      <c r="V176" s="3" t="s">
        <v>809</v>
      </c>
      <c r="W176" s="3" t="s">
        <v>809</v>
      </c>
      <c r="X176" s="3" t="s">
        <v>809</v>
      </c>
      <c r="Y176" s="3" t="s">
        <v>809</v>
      </c>
      <c r="Z176" s="3" t="s">
        <v>809</v>
      </c>
      <c r="AA176" s="3" t="s">
        <v>809</v>
      </c>
      <c r="AB176" s="3" t="s">
        <v>809</v>
      </c>
      <c r="AC176" s="3" t="s">
        <v>809</v>
      </c>
      <c r="AD176" s="3" t="s">
        <v>809</v>
      </c>
      <c r="AE176" s="3" t="s">
        <v>95</v>
      </c>
      <c r="AF176" s="3" t="s">
        <v>760</v>
      </c>
      <c r="AG176" s="3" t="s">
        <v>761</v>
      </c>
    </row>
    <row r="177" spans="1:33" ht="45" customHeight="1" x14ac:dyDescent="0.25">
      <c r="A177" s="3" t="s">
        <v>810</v>
      </c>
      <c r="B177" s="3" t="s">
        <v>80</v>
      </c>
      <c r="C177" s="3" t="s">
        <v>755</v>
      </c>
      <c r="D177" s="3" t="s">
        <v>756</v>
      </c>
      <c r="E177" s="3" t="s">
        <v>245</v>
      </c>
      <c r="F177" s="3" t="s">
        <v>246</v>
      </c>
      <c r="G177" s="3" t="s">
        <v>247</v>
      </c>
      <c r="H177" s="3" t="s">
        <v>247</v>
      </c>
      <c r="I177" s="3" t="s">
        <v>248</v>
      </c>
      <c r="J177" s="3" t="s">
        <v>250</v>
      </c>
      <c r="K177" s="3" t="s">
        <v>184</v>
      </c>
      <c r="L177" s="3" t="s">
        <v>249</v>
      </c>
      <c r="M177" s="3" t="s">
        <v>90</v>
      </c>
      <c r="N177" s="3" t="s">
        <v>811</v>
      </c>
      <c r="O177" s="3" t="s">
        <v>92</v>
      </c>
      <c r="P177" s="3" t="s">
        <v>812</v>
      </c>
      <c r="Q177" s="3" t="s">
        <v>92</v>
      </c>
      <c r="R177" s="3" t="s">
        <v>813</v>
      </c>
      <c r="S177" s="3" t="s">
        <v>813</v>
      </c>
      <c r="T177" s="3" t="s">
        <v>813</v>
      </c>
      <c r="U177" s="3" t="s">
        <v>813</v>
      </c>
      <c r="V177" s="3" t="s">
        <v>813</v>
      </c>
      <c r="W177" s="3" t="s">
        <v>813</v>
      </c>
      <c r="X177" s="3" t="s">
        <v>813</v>
      </c>
      <c r="Y177" s="3" t="s">
        <v>813</v>
      </c>
      <c r="Z177" s="3" t="s">
        <v>813</v>
      </c>
      <c r="AA177" s="3" t="s">
        <v>813</v>
      </c>
      <c r="AB177" s="3" t="s">
        <v>813</v>
      </c>
      <c r="AC177" s="3" t="s">
        <v>813</v>
      </c>
      <c r="AD177" s="3" t="s">
        <v>813</v>
      </c>
      <c r="AE177" s="3" t="s">
        <v>95</v>
      </c>
      <c r="AF177" s="3" t="s">
        <v>760</v>
      </c>
      <c r="AG177" s="3" t="s">
        <v>761</v>
      </c>
    </row>
    <row r="178" spans="1:33" ht="45" customHeight="1" x14ac:dyDescent="0.25">
      <c r="A178" s="3" t="s">
        <v>814</v>
      </c>
      <c r="B178" s="3" t="s">
        <v>80</v>
      </c>
      <c r="C178" s="3" t="s">
        <v>755</v>
      </c>
      <c r="D178" s="3" t="s">
        <v>756</v>
      </c>
      <c r="E178" s="3" t="s">
        <v>245</v>
      </c>
      <c r="F178" s="3" t="s">
        <v>255</v>
      </c>
      <c r="G178" s="3" t="s">
        <v>256</v>
      </c>
      <c r="H178" s="3" t="s">
        <v>256</v>
      </c>
      <c r="I178" s="3" t="s">
        <v>257</v>
      </c>
      <c r="J178" s="3" t="s">
        <v>259</v>
      </c>
      <c r="K178" s="3" t="s">
        <v>260</v>
      </c>
      <c r="L178" s="3" t="s">
        <v>258</v>
      </c>
      <c r="M178" s="3" t="s">
        <v>90</v>
      </c>
      <c r="N178" s="3" t="s">
        <v>815</v>
      </c>
      <c r="O178" s="3" t="s">
        <v>92</v>
      </c>
      <c r="P178" s="3" t="s">
        <v>816</v>
      </c>
      <c r="Q178" s="3" t="s">
        <v>92</v>
      </c>
      <c r="R178" s="3" t="s">
        <v>817</v>
      </c>
      <c r="S178" s="3" t="s">
        <v>817</v>
      </c>
      <c r="T178" s="3" t="s">
        <v>817</v>
      </c>
      <c r="U178" s="3" t="s">
        <v>817</v>
      </c>
      <c r="V178" s="3" t="s">
        <v>817</v>
      </c>
      <c r="W178" s="3" t="s">
        <v>817</v>
      </c>
      <c r="X178" s="3" t="s">
        <v>817</v>
      </c>
      <c r="Y178" s="3" t="s">
        <v>817</v>
      </c>
      <c r="Z178" s="3" t="s">
        <v>817</v>
      </c>
      <c r="AA178" s="3" t="s">
        <v>817</v>
      </c>
      <c r="AB178" s="3" t="s">
        <v>817</v>
      </c>
      <c r="AC178" s="3" t="s">
        <v>817</v>
      </c>
      <c r="AD178" s="3" t="s">
        <v>817</v>
      </c>
      <c r="AE178" s="3" t="s">
        <v>95</v>
      </c>
      <c r="AF178" s="3" t="s">
        <v>760</v>
      </c>
      <c r="AG178" s="3" t="s">
        <v>761</v>
      </c>
    </row>
    <row r="179" spans="1:33" ht="45" customHeight="1" x14ac:dyDescent="0.25">
      <c r="A179" s="3" t="s">
        <v>818</v>
      </c>
      <c r="B179" s="3" t="s">
        <v>80</v>
      </c>
      <c r="C179" s="3" t="s">
        <v>755</v>
      </c>
      <c r="D179" s="3" t="s">
        <v>756</v>
      </c>
      <c r="E179" s="3" t="s">
        <v>245</v>
      </c>
      <c r="F179" s="3" t="s">
        <v>265</v>
      </c>
      <c r="G179" s="3" t="s">
        <v>266</v>
      </c>
      <c r="H179" s="3" t="s">
        <v>266</v>
      </c>
      <c r="I179" s="3" t="s">
        <v>191</v>
      </c>
      <c r="J179" s="3" t="s">
        <v>268</v>
      </c>
      <c r="K179" s="3" t="s">
        <v>269</v>
      </c>
      <c r="L179" s="3" t="s">
        <v>267</v>
      </c>
      <c r="M179" s="3" t="s">
        <v>103</v>
      </c>
      <c r="N179" s="3" t="s">
        <v>819</v>
      </c>
      <c r="O179" s="3" t="s">
        <v>92</v>
      </c>
      <c r="P179" s="3" t="s">
        <v>820</v>
      </c>
      <c r="Q179" s="3" t="s">
        <v>92</v>
      </c>
      <c r="R179" s="3" t="s">
        <v>821</v>
      </c>
      <c r="S179" s="3" t="s">
        <v>821</v>
      </c>
      <c r="T179" s="3" t="s">
        <v>821</v>
      </c>
      <c r="U179" s="3" t="s">
        <v>821</v>
      </c>
      <c r="V179" s="3" t="s">
        <v>821</v>
      </c>
      <c r="W179" s="3" t="s">
        <v>821</v>
      </c>
      <c r="X179" s="3" t="s">
        <v>821</v>
      </c>
      <c r="Y179" s="3" t="s">
        <v>821</v>
      </c>
      <c r="Z179" s="3" t="s">
        <v>821</v>
      </c>
      <c r="AA179" s="3" t="s">
        <v>821</v>
      </c>
      <c r="AB179" s="3" t="s">
        <v>821</v>
      </c>
      <c r="AC179" s="3" t="s">
        <v>821</v>
      </c>
      <c r="AD179" s="3" t="s">
        <v>821</v>
      </c>
      <c r="AE179" s="3" t="s">
        <v>95</v>
      </c>
      <c r="AF179" s="3" t="s">
        <v>760</v>
      </c>
      <c r="AG179" s="3" t="s">
        <v>761</v>
      </c>
    </row>
    <row r="180" spans="1:33" ht="45" customHeight="1" x14ac:dyDescent="0.25">
      <c r="A180" s="3" t="s">
        <v>822</v>
      </c>
      <c r="B180" s="3" t="s">
        <v>80</v>
      </c>
      <c r="C180" s="3" t="s">
        <v>755</v>
      </c>
      <c r="D180" s="3" t="s">
        <v>756</v>
      </c>
      <c r="E180" s="3" t="s">
        <v>245</v>
      </c>
      <c r="F180" s="3" t="s">
        <v>274</v>
      </c>
      <c r="G180" s="3" t="s">
        <v>275</v>
      </c>
      <c r="H180" s="3" t="s">
        <v>275</v>
      </c>
      <c r="I180" s="3" t="s">
        <v>248</v>
      </c>
      <c r="J180" s="3" t="s">
        <v>170</v>
      </c>
      <c r="K180" s="3" t="s">
        <v>277</v>
      </c>
      <c r="L180" s="3" t="s">
        <v>276</v>
      </c>
      <c r="M180" s="3" t="s">
        <v>90</v>
      </c>
      <c r="N180" s="3" t="s">
        <v>823</v>
      </c>
      <c r="O180" s="3" t="s">
        <v>92</v>
      </c>
      <c r="P180" s="3" t="s">
        <v>824</v>
      </c>
      <c r="Q180" s="3" t="s">
        <v>92</v>
      </c>
      <c r="R180" s="3" t="s">
        <v>825</v>
      </c>
      <c r="S180" s="3" t="s">
        <v>825</v>
      </c>
      <c r="T180" s="3" t="s">
        <v>825</v>
      </c>
      <c r="U180" s="3" t="s">
        <v>825</v>
      </c>
      <c r="V180" s="3" t="s">
        <v>825</v>
      </c>
      <c r="W180" s="3" t="s">
        <v>825</v>
      </c>
      <c r="X180" s="3" t="s">
        <v>825</v>
      </c>
      <c r="Y180" s="3" t="s">
        <v>825</v>
      </c>
      <c r="Z180" s="3" t="s">
        <v>825</v>
      </c>
      <c r="AA180" s="3" t="s">
        <v>825</v>
      </c>
      <c r="AB180" s="3" t="s">
        <v>825</v>
      </c>
      <c r="AC180" s="3" t="s">
        <v>825</v>
      </c>
      <c r="AD180" s="3" t="s">
        <v>825</v>
      </c>
      <c r="AE180" s="3" t="s">
        <v>95</v>
      </c>
      <c r="AF180" s="3" t="s">
        <v>760</v>
      </c>
      <c r="AG180" s="3" t="s">
        <v>761</v>
      </c>
    </row>
    <row r="181" spans="1:33" ht="45" customHeight="1" x14ac:dyDescent="0.25">
      <c r="A181" s="3" t="s">
        <v>826</v>
      </c>
      <c r="B181" s="3" t="s">
        <v>80</v>
      </c>
      <c r="C181" s="3" t="s">
        <v>755</v>
      </c>
      <c r="D181" s="3" t="s">
        <v>756</v>
      </c>
      <c r="E181" s="3" t="s">
        <v>83</v>
      </c>
      <c r="F181" s="3" t="s">
        <v>8</v>
      </c>
      <c r="G181" s="3" t="s">
        <v>224</v>
      </c>
      <c r="H181" s="3" t="s">
        <v>224</v>
      </c>
      <c r="I181" s="3" t="s">
        <v>191</v>
      </c>
      <c r="J181" s="3" t="s">
        <v>353</v>
      </c>
      <c r="K181" s="3" t="s">
        <v>302</v>
      </c>
      <c r="L181" s="3" t="s">
        <v>352</v>
      </c>
      <c r="M181" s="3" t="s">
        <v>90</v>
      </c>
      <c r="N181" s="3" t="s">
        <v>765</v>
      </c>
      <c r="O181" s="3" t="s">
        <v>92</v>
      </c>
      <c r="P181" s="3" t="s">
        <v>766</v>
      </c>
      <c r="Q181" s="3" t="s">
        <v>92</v>
      </c>
      <c r="R181" s="3" t="s">
        <v>827</v>
      </c>
      <c r="S181" s="3" t="s">
        <v>827</v>
      </c>
      <c r="T181" s="3" t="s">
        <v>827</v>
      </c>
      <c r="U181" s="3" t="s">
        <v>827</v>
      </c>
      <c r="V181" s="3" t="s">
        <v>827</v>
      </c>
      <c r="W181" s="3" t="s">
        <v>827</v>
      </c>
      <c r="X181" s="3" t="s">
        <v>827</v>
      </c>
      <c r="Y181" s="3" t="s">
        <v>827</v>
      </c>
      <c r="Z181" s="3" t="s">
        <v>827</v>
      </c>
      <c r="AA181" s="3" t="s">
        <v>827</v>
      </c>
      <c r="AB181" s="3" t="s">
        <v>827</v>
      </c>
      <c r="AC181" s="3" t="s">
        <v>827</v>
      </c>
      <c r="AD181" s="3" t="s">
        <v>827</v>
      </c>
      <c r="AE181" s="3" t="s">
        <v>95</v>
      </c>
      <c r="AF181" s="3" t="s">
        <v>760</v>
      </c>
      <c r="AG181" s="3" t="s">
        <v>761</v>
      </c>
    </row>
    <row r="182" spans="1:33" ht="45" customHeight="1" x14ac:dyDescent="0.25">
      <c r="A182" s="3" t="s">
        <v>828</v>
      </c>
      <c r="B182" s="3" t="s">
        <v>80</v>
      </c>
      <c r="C182" s="3" t="s">
        <v>755</v>
      </c>
      <c r="D182" s="3" t="s">
        <v>756</v>
      </c>
      <c r="E182" s="3" t="s">
        <v>83</v>
      </c>
      <c r="F182" s="3" t="s">
        <v>8</v>
      </c>
      <c r="G182" s="3" t="s">
        <v>224</v>
      </c>
      <c r="H182" s="3" t="s">
        <v>224</v>
      </c>
      <c r="I182" s="3" t="s">
        <v>191</v>
      </c>
      <c r="J182" s="3" t="s">
        <v>357</v>
      </c>
      <c r="K182" s="3" t="s">
        <v>358</v>
      </c>
      <c r="L182" s="3" t="s">
        <v>356</v>
      </c>
      <c r="M182" s="3" t="s">
        <v>103</v>
      </c>
      <c r="N182" s="3" t="s">
        <v>765</v>
      </c>
      <c r="O182" s="3" t="s">
        <v>92</v>
      </c>
      <c r="P182" s="3" t="s">
        <v>766</v>
      </c>
      <c r="Q182" s="3" t="s">
        <v>92</v>
      </c>
      <c r="R182" s="3" t="s">
        <v>829</v>
      </c>
      <c r="S182" s="3" t="s">
        <v>829</v>
      </c>
      <c r="T182" s="3" t="s">
        <v>829</v>
      </c>
      <c r="U182" s="3" t="s">
        <v>829</v>
      </c>
      <c r="V182" s="3" t="s">
        <v>829</v>
      </c>
      <c r="W182" s="3" t="s">
        <v>829</v>
      </c>
      <c r="X182" s="3" t="s">
        <v>829</v>
      </c>
      <c r="Y182" s="3" t="s">
        <v>829</v>
      </c>
      <c r="Z182" s="3" t="s">
        <v>829</v>
      </c>
      <c r="AA182" s="3" t="s">
        <v>829</v>
      </c>
      <c r="AB182" s="3" t="s">
        <v>829</v>
      </c>
      <c r="AC182" s="3" t="s">
        <v>829</v>
      </c>
      <c r="AD182" s="3" t="s">
        <v>829</v>
      </c>
      <c r="AE182" s="3" t="s">
        <v>95</v>
      </c>
      <c r="AF182" s="3" t="s">
        <v>760</v>
      </c>
      <c r="AG182" s="3" t="s">
        <v>761</v>
      </c>
    </row>
    <row r="183" spans="1:33" ht="45" customHeight="1" x14ac:dyDescent="0.25">
      <c r="A183" s="3" t="s">
        <v>830</v>
      </c>
      <c r="B183" s="3" t="s">
        <v>80</v>
      </c>
      <c r="C183" s="3" t="s">
        <v>755</v>
      </c>
      <c r="D183" s="3" t="s">
        <v>756</v>
      </c>
      <c r="E183" s="3" t="s">
        <v>83</v>
      </c>
      <c r="F183" s="3" t="s">
        <v>8</v>
      </c>
      <c r="G183" s="3" t="s">
        <v>205</v>
      </c>
      <c r="H183" s="3" t="s">
        <v>205</v>
      </c>
      <c r="I183" s="3" t="s">
        <v>167</v>
      </c>
      <c r="J183" s="3" t="s">
        <v>207</v>
      </c>
      <c r="K183" s="3" t="s">
        <v>113</v>
      </c>
      <c r="L183" s="3" t="s">
        <v>206</v>
      </c>
      <c r="M183" s="3" t="s">
        <v>90</v>
      </c>
      <c r="N183" s="3" t="s">
        <v>765</v>
      </c>
      <c r="O183" s="3" t="s">
        <v>92</v>
      </c>
      <c r="P183" s="3" t="s">
        <v>766</v>
      </c>
      <c r="Q183" s="3" t="s">
        <v>92</v>
      </c>
      <c r="R183" s="3" t="s">
        <v>831</v>
      </c>
      <c r="S183" s="3" t="s">
        <v>831</v>
      </c>
      <c r="T183" s="3" t="s">
        <v>831</v>
      </c>
      <c r="U183" s="3" t="s">
        <v>831</v>
      </c>
      <c r="V183" s="3" t="s">
        <v>831</v>
      </c>
      <c r="W183" s="3" t="s">
        <v>831</v>
      </c>
      <c r="X183" s="3" t="s">
        <v>831</v>
      </c>
      <c r="Y183" s="3" t="s">
        <v>831</v>
      </c>
      <c r="Z183" s="3" t="s">
        <v>831</v>
      </c>
      <c r="AA183" s="3" t="s">
        <v>831</v>
      </c>
      <c r="AB183" s="3" t="s">
        <v>831</v>
      </c>
      <c r="AC183" s="3" t="s">
        <v>831</v>
      </c>
      <c r="AD183" s="3" t="s">
        <v>831</v>
      </c>
      <c r="AE183" s="3" t="s">
        <v>95</v>
      </c>
      <c r="AF183" s="3" t="s">
        <v>760</v>
      </c>
      <c r="AG183" s="3" t="s">
        <v>761</v>
      </c>
    </row>
    <row r="184" spans="1:33" ht="45" customHeight="1" x14ac:dyDescent="0.25">
      <c r="A184" s="3" t="s">
        <v>832</v>
      </c>
      <c r="B184" s="3" t="s">
        <v>80</v>
      </c>
      <c r="C184" s="3" t="s">
        <v>755</v>
      </c>
      <c r="D184" s="3" t="s">
        <v>756</v>
      </c>
      <c r="E184" s="3" t="s">
        <v>83</v>
      </c>
      <c r="F184" s="3" t="s">
        <v>9</v>
      </c>
      <c r="G184" s="3" t="s">
        <v>210</v>
      </c>
      <c r="H184" s="3" t="s">
        <v>210</v>
      </c>
      <c r="I184" s="3" t="s">
        <v>128</v>
      </c>
      <c r="J184" s="3" t="s">
        <v>212</v>
      </c>
      <c r="K184" s="3" t="s">
        <v>213</v>
      </c>
      <c r="L184" s="3" t="s">
        <v>211</v>
      </c>
      <c r="M184" s="3" t="s">
        <v>103</v>
      </c>
      <c r="N184" s="3" t="s">
        <v>779</v>
      </c>
      <c r="O184" s="3" t="s">
        <v>92</v>
      </c>
      <c r="P184" s="3" t="s">
        <v>780</v>
      </c>
      <c r="Q184" s="3" t="s">
        <v>92</v>
      </c>
      <c r="R184" s="3" t="s">
        <v>833</v>
      </c>
      <c r="S184" s="3" t="s">
        <v>833</v>
      </c>
      <c r="T184" s="3" t="s">
        <v>833</v>
      </c>
      <c r="U184" s="3" t="s">
        <v>833</v>
      </c>
      <c r="V184" s="3" t="s">
        <v>833</v>
      </c>
      <c r="W184" s="3" t="s">
        <v>833</v>
      </c>
      <c r="X184" s="3" t="s">
        <v>833</v>
      </c>
      <c r="Y184" s="3" t="s">
        <v>833</v>
      </c>
      <c r="Z184" s="3" t="s">
        <v>833</v>
      </c>
      <c r="AA184" s="3" t="s">
        <v>833</v>
      </c>
      <c r="AB184" s="3" t="s">
        <v>833</v>
      </c>
      <c r="AC184" s="3" t="s">
        <v>833</v>
      </c>
      <c r="AD184" s="3" t="s">
        <v>833</v>
      </c>
      <c r="AE184" s="3" t="s">
        <v>95</v>
      </c>
      <c r="AF184" s="3" t="s">
        <v>760</v>
      </c>
      <c r="AG184" s="3" t="s">
        <v>761</v>
      </c>
    </row>
    <row r="185" spans="1:33" ht="45" customHeight="1" x14ac:dyDescent="0.25">
      <c r="A185" s="3" t="s">
        <v>834</v>
      </c>
      <c r="B185" s="3" t="s">
        <v>80</v>
      </c>
      <c r="C185" s="3" t="s">
        <v>755</v>
      </c>
      <c r="D185" s="3" t="s">
        <v>756</v>
      </c>
      <c r="E185" s="3" t="s">
        <v>83</v>
      </c>
      <c r="F185" s="3" t="s">
        <v>84</v>
      </c>
      <c r="G185" s="3" t="s">
        <v>626</v>
      </c>
      <c r="H185" s="3" t="s">
        <v>626</v>
      </c>
      <c r="I185" s="3" t="s">
        <v>380</v>
      </c>
      <c r="J185" s="3" t="s">
        <v>627</v>
      </c>
      <c r="K185" s="3" t="s">
        <v>628</v>
      </c>
      <c r="L185" s="3" t="s">
        <v>629</v>
      </c>
      <c r="M185" s="3" t="s">
        <v>90</v>
      </c>
      <c r="N185" s="3" t="s">
        <v>835</v>
      </c>
      <c r="O185" s="3" t="s">
        <v>92</v>
      </c>
      <c r="P185" s="3" t="s">
        <v>836</v>
      </c>
      <c r="Q185" s="3" t="s">
        <v>92</v>
      </c>
      <c r="R185" s="3" t="s">
        <v>837</v>
      </c>
      <c r="S185" s="3" t="s">
        <v>837</v>
      </c>
      <c r="T185" s="3" t="s">
        <v>837</v>
      </c>
      <c r="U185" s="3" t="s">
        <v>837</v>
      </c>
      <c r="V185" s="3" t="s">
        <v>837</v>
      </c>
      <c r="W185" s="3" t="s">
        <v>837</v>
      </c>
      <c r="X185" s="3" t="s">
        <v>837</v>
      </c>
      <c r="Y185" s="3" t="s">
        <v>837</v>
      </c>
      <c r="Z185" s="3" t="s">
        <v>837</v>
      </c>
      <c r="AA185" s="3" t="s">
        <v>837</v>
      </c>
      <c r="AB185" s="3" t="s">
        <v>837</v>
      </c>
      <c r="AC185" s="3" t="s">
        <v>837</v>
      </c>
      <c r="AD185" s="3" t="s">
        <v>837</v>
      </c>
      <c r="AE185" s="3" t="s">
        <v>95</v>
      </c>
      <c r="AF185" s="3" t="s">
        <v>760</v>
      </c>
      <c r="AG185" s="3" t="s">
        <v>761</v>
      </c>
    </row>
    <row r="186" spans="1:33" ht="45" customHeight="1" x14ac:dyDescent="0.25">
      <c r="A186" s="3" t="s">
        <v>838</v>
      </c>
      <c r="B186" s="3" t="s">
        <v>80</v>
      </c>
      <c r="C186" s="3" t="s">
        <v>755</v>
      </c>
      <c r="D186" s="3" t="s">
        <v>756</v>
      </c>
      <c r="E186" s="3" t="s">
        <v>83</v>
      </c>
      <c r="F186" s="3" t="s">
        <v>8</v>
      </c>
      <c r="G186" s="3" t="s">
        <v>632</v>
      </c>
      <c r="H186" s="3" t="s">
        <v>632</v>
      </c>
      <c r="I186" s="3" t="s">
        <v>182</v>
      </c>
      <c r="J186" s="3" t="s">
        <v>633</v>
      </c>
      <c r="K186" s="3" t="s">
        <v>175</v>
      </c>
      <c r="L186" s="3" t="s">
        <v>634</v>
      </c>
      <c r="M186" s="3" t="s">
        <v>90</v>
      </c>
      <c r="N186" s="3" t="s">
        <v>765</v>
      </c>
      <c r="O186" s="3" t="s">
        <v>92</v>
      </c>
      <c r="P186" s="3" t="s">
        <v>766</v>
      </c>
      <c r="Q186" s="3" t="s">
        <v>92</v>
      </c>
      <c r="R186" s="3" t="s">
        <v>839</v>
      </c>
      <c r="S186" s="3" t="s">
        <v>839</v>
      </c>
      <c r="T186" s="3" t="s">
        <v>839</v>
      </c>
      <c r="U186" s="3" t="s">
        <v>839</v>
      </c>
      <c r="V186" s="3" t="s">
        <v>839</v>
      </c>
      <c r="W186" s="3" t="s">
        <v>839</v>
      </c>
      <c r="X186" s="3" t="s">
        <v>839</v>
      </c>
      <c r="Y186" s="3" t="s">
        <v>839</v>
      </c>
      <c r="Z186" s="3" t="s">
        <v>839</v>
      </c>
      <c r="AA186" s="3" t="s">
        <v>839</v>
      </c>
      <c r="AB186" s="3" t="s">
        <v>839</v>
      </c>
      <c r="AC186" s="3" t="s">
        <v>839</v>
      </c>
      <c r="AD186" s="3" t="s">
        <v>839</v>
      </c>
      <c r="AE186" s="3" t="s">
        <v>95</v>
      </c>
      <c r="AF186" s="3" t="s">
        <v>760</v>
      </c>
      <c r="AG186" s="3" t="s">
        <v>761</v>
      </c>
    </row>
    <row r="187" spans="1:33" ht="45" customHeight="1" x14ac:dyDescent="0.25">
      <c r="A187" s="3" t="s">
        <v>840</v>
      </c>
      <c r="B187" s="3" t="s">
        <v>80</v>
      </c>
      <c r="C187" s="3" t="s">
        <v>755</v>
      </c>
      <c r="D187" s="3" t="s">
        <v>756</v>
      </c>
      <c r="E187" s="3" t="s">
        <v>83</v>
      </c>
      <c r="F187" s="3" t="s">
        <v>8</v>
      </c>
      <c r="G187" s="3" t="s">
        <v>521</v>
      </c>
      <c r="H187" s="3" t="s">
        <v>521</v>
      </c>
      <c r="I187" s="3" t="s">
        <v>135</v>
      </c>
      <c r="J187" s="3" t="s">
        <v>162</v>
      </c>
      <c r="K187" s="3" t="s">
        <v>175</v>
      </c>
      <c r="L187" s="3" t="s">
        <v>522</v>
      </c>
      <c r="M187" s="3" t="s">
        <v>90</v>
      </c>
      <c r="N187" s="3" t="s">
        <v>765</v>
      </c>
      <c r="O187" s="3" t="s">
        <v>92</v>
      </c>
      <c r="P187" s="3" t="s">
        <v>766</v>
      </c>
      <c r="Q187" s="3" t="s">
        <v>92</v>
      </c>
      <c r="R187" s="3" t="s">
        <v>841</v>
      </c>
      <c r="S187" s="3" t="s">
        <v>841</v>
      </c>
      <c r="T187" s="3" t="s">
        <v>841</v>
      </c>
      <c r="U187" s="3" t="s">
        <v>841</v>
      </c>
      <c r="V187" s="3" t="s">
        <v>841</v>
      </c>
      <c r="W187" s="3" t="s">
        <v>841</v>
      </c>
      <c r="X187" s="3" t="s">
        <v>841</v>
      </c>
      <c r="Y187" s="3" t="s">
        <v>841</v>
      </c>
      <c r="Z187" s="3" t="s">
        <v>841</v>
      </c>
      <c r="AA187" s="3" t="s">
        <v>841</v>
      </c>
      <c r="AB187" s="3" t="s">
        <v>841</v>
      </c>
      <c r="AC187" s="3" t="s">
        <v>841</v>
      </c>
      <c r="AD187" s="3" t="s">
        <v>841</v>
      </c>
      <c r="AE187" s="3" t="s">
        <v>95</v>
      </c>
      <c r="AF187" s="3" t="s">
        <v>760</v>
      </c>
      <c r="AG187" s="3" t="s">
        <v>761</v>
      </c>
    </row>
    <row r="188" spans="1:33" ht="45" customHeight="1" x14ac:dyDescent="0.25">
      <c r="A188" s="3" t="s">
        <v>842</v>
      </c>
      <c r="B188" s="3" t="s">
        <v>80</v>
      </c>
      <c r="C188" s="3" t="s">
        <v>755</v>
      </c>
      <c r="D188" s="3" t="s">
        <v>756</v>
      </c>
      <c r="E188" s="3" t="s">
        <v>83</v>
      </c>
      <c r="F188" s="3" t="s">
        <v>8</v>
      </c>
      <c r="G188" s="3" t="s">
        <v>98</v>
      </c>
      <c r="H188" s="3" t="s">
        <v>98</v>
      </c>
      <c r="I188" s="3" t="s">
        <v>99</v>
      </c>
      <c r="J188" s="3" t="s">
        <v>101</v>
      </c>
      <c r="K188" s="3" t="s">
        <v>843</v>
      </c>
      <c r="L188" s="3" t="s">
        <v>844</v>
      </c>
      <c r="M188" s="3" t="s">
        <v>103</v>
      </c>
      <c r="N188" s="3" t="s">
        <v>765</v>
      </c>
      <c r="O188" s="3" t="s">
        <v>92</v>
      </c>
      <c r="P188" s="3" t="s">
        <v>766</v>
      </c>
      <c r="Q188" s="3" t="s">
        <v>92</v>
      </c>
      <c r="R188" s="3" t="s">
        <v>845</v>
      </c>
      <c r="S188" s="3" t="s">
        <v>845</v>
      </c>
      <c r="T188" s="3" t="s">
        <v>845</v>
      </c>
      <c r="U188" s="3" t="s">
        <v>845</v>
      </c>
      <c r="V188" s="3" t="s">
        <v>845</v>
      </c>
      <c r="W188" s="3" t="s">
        <v>845</v>
      </c>
      <c r="X188" s="3" t="s">
        <v>845</v>
      </c>
      <c r="Y188" s="3" t="s">
        <v>845</v>
      </c>
      <c r="Z188" s="3" t="s">
        <v>845</v>
      </c>
      <c r="AA188" s="3" t="s">
        <v>845</v>
      </c>
      <c r="AB188" s="3" t="s">
        <v>845</v>
      </c>
      <c r="AC188" s="3" t="s">
        <v>845</v>
      </c>
      <c r="AD188" s="3" t="s">
        <v>845</v>
      </c>
      <c r="AE188" s="3" t="s">
        <v>95</v>
      </c>
      <c r="AF188" s="3" t="s">
        <v>760</v>
      </c>
      <c r="AG188" s="3" t="s">
        <v>761</v>
      </c>
    </row>
    <row r="189" spans="1:33" ht="45" customHeight="1" x14ac:dyDescent="0.25">
      <c r="A189" s="3" t="s">
        <v>846</v>
      </c>
      <c r="B189" s="3" t="s">
        <v>80</v>
      </c>
      <c r="C189" s="3" t="s">
        <v>755</v>
      </c>
      <c r="D189" s="3" t="s">
        <v>756</v>
      </c>
      <c r="E189" s="3" t="s">
        <v>83</v>
      </c>
      <c r="F189" s="3" t="s">
        <v>118</v>
      </c>
      <c r="G189" s="3" t="s">
        <v>160</v>
      </c>
      <c r="H189" s="3" t="s">
        <v>160</v>
      </c>
      <c r="I189" s="3" t="s">
        <v>128</v>
      </c>
      <c r="J189" s="3" t="s">
        <v>162</v>
      </c>
      <c r="K189" s="3" t="s">
        <v>163</v>
      </c>
      <c r="L189" s="3" t="s">
        <v>161</v>
      </c>
      <c r="M189" s="3" t="s">
        <v>103</v>
      </c>
      <c r="N189" s="3" t="s">
        <v>847</v>
      </c>
      <c r="O189" s="3" t="s">
        <v>92</v>
      </c>
      <c r="P189" s="3" t="s">
        <v>848</v>
      </c>
      <c r="Q189" s="3" t="s">
        <v>92</v>
      </c>
      <c r="R189" s="3" t="s">
        <v>849</v>
      </c>
      <c r="S189" s="3" t="s">
        <v>849</v>
      </c>
      <c r="T189" s="3" t="s">
        <v>849</v>
      </c>
      <c r="U189" s="3" t="s">
        <v>849</v>
      </c>
      <c r="V189" s="3" t="s">
        <v>849</v>
      </c>
      <c r="W189" s="3" t="s">
        <v>849</v>
      </c>
      <c r="X189" s="3" t="s">
        <v>849</v>
      </c>
      <c r="Y189" s="3" t="s">
        <v>849</v>
      </c>
      <c r="Z189" s="3" t="s">
        <v>849</v>
      </c>
      <c r="AA189" s="3" t="s">
        <v>849</v>
      </c>
      <c r="AB189" s="3" t="s">
        <v>849</v>
      </c>
      <c r="AC189" s="3" t="s">
        <v>849</v>
      </c>
      <c r="AD189" s="3" t="s">
        <v>849</v>
      </c>
      <c r="AE189" s="3" t="s">
        <v>95</v>
      </c>
      <c r="AF189" s="3" t="s">
        <v>760</v>
      </c>
      <c r="AG189" s="3" t="s">
        <v>761</v>
      </c>
    </row>
    <row r="190" spans="1:33" ht="45" customHeight="1" x14ac:dyDescent="0.25">
      <c r="A190" s="3" t="s">
        <v>850</v>
      </c>
      <c r="B190" s="3" t="s">
        <v>80</v>
      </c>
      <c r="C190" s="3" t="s">
        <v>755</v>
      </c>
      <c r="D190" s="3" t="s">
        <v>756</v>
      </c>
      <c r="E190" s="3" t="s">
        <v>83</v>
      </c>
      <c r="F190" s="3" t="s">
        <v>108</v>
      </c>
      <c r="G190" s="3" t="s">
        <v>166</v>
      </c>
      <c r="H190" s="3" t="s">
        <v>166</v>
      </c>
      <c r="I190" s="3" t="s">
        <v>167</v>
      </c>
      <c r="J190" s="3" t="s">
        <v>169</v>
      </c>
      <c r="K190" s="3" t="s">
        <v>170</v>
      </c>
      <c r="L190" s="3" t="s">
        <v>168</v>
      </c>
      <c r="M190" s="3" t="s">
        <v>103</v>
      </c>
      <c r="N190" s="3" t="s">
        <v>851</v>
      </c>
      <c r="O190" s="3" t="s">
        <v>92</v>
      </c>
      <c r="P190" s="3" t="s">
        <v>852</v>
      </c>
      <c r="Q190" s="3" t="s">
        <v>92</v>
      </c>
      <c r="R190" s="3" t="s">
        <v>853</v>
      </c>
      <c r="S190" s="3" t="s">
        <v>853</v>
      </c>
      <c r="T190" s="3" t="s">
        <v>853</v>
      </c>
      <c r="U190" s="3" t="s">
        <v>853</v>
      </c>
      <c r="V190" s="3" t="s">
        <v>853</v>
      </c>
      <c r="W190" s="3" t="s">
        <v>853</v>
      </c>
      <c r="X190" s="3" t="s">
        <v>853</v>
      </c>
      <c r="Y190" s="3" t="s">
        <v>853</v>
      </c>
      <c r="Z190" s="3" t="s">
        <v>853</v>
      </c>
      <c r="AA190" s="3" t="s">
        <v>853</v>
      </c>
      <c r="AB190" s="3" t="s">
        <v>853</v>
      </c>
      <c r="AC190" s="3" t="s">
        <v>853</v>
      </c>
      <c r="AD190" s="3" t="s">
        <v>853</v>
      </c>
      <c r="AE190" s="3" t="s">
        <v>95</v>
      </c>
      <c r="AF190" s="3" t="s">
        <v>760</v>
      </c>
      <c r="AG190" s="3" t="s">
        <v>761</v>
      </c>
    </row>
    <row r="191" spans="1:33" ht="45" customHeight="1" x14ac:dyDescent="0.25">
      <c r="A191" s="3" t="s">
        <v>854</v>
      </c>
      <c r="B191" s="3" t="s">
        <v>80</v>
      </c>
      <c r="C191" s="3" t="s">
        <v>755</v>
      </c>
      <c r="D191" s="3" t="s">
        <v>756</v>
      </c>
      <c r="E191" s="3" t="s">
        <v>83</v>
      </c>
      <c r="F191" s="3" t="s">
        <v>13</v>
      </c>
      <c r="G191" s="3" t="s">
        <v>396</v>
      </c>
      <c r="H191" s="3" t="s">
        <v>396</v>
      </c>
      <c r="I191" s="3" t="s">
        <v>344</v>
      </c>
      <c r="J191" s="3" t="s">
        <v>403</v>
      </c>
      <c r="K191" s="3" t="s">
        <v>302</v>
      </c>
      <c r="L191" s="3" t="s">
        <v>639</v>
      </c>
      <c r="M191" s="3" t="s">
        <v>103</v>
      </c>
      <c r="N191" s="3" t="s">
        <v>757</v>
      </c>
      <c r="O191" s="3" t="s">
        <v>92</v>
      </c>
      <c r="P191" s="3" t="s">
        <v>758</v>
      </c>
      <c r="Q191" s="3" t="s">
        <v>92</v>
      </c>
      <c r="R191" s="3" t="s">
        <v>855</v>
      </c>
      <c r="S191" s="3" t="s">
        <v>855</v>
      </c>
      <c r="T191" s="3" t="s">
        <v>855</v>
      </c>
      <c r="U191" s="3" t="s">
        <v>855</v>
      </c>
      <c r="V191" s="3" t="s">
        <v>855</v>
      </c>
      <c r="W191" s="3" t="s">
        <v>855</v>
      </c>
      <c r="X191" s="3" t="s">
        <v>855</v>
      </c>
      <c r="Y191" s="3" t="s">
        <v>855</v>
      </c>
      <c r="Z191" s="3" t="s">
        <v>855</v>
      </c>
      <c r="AA191" s="3" t="s">
        <v>855</v>
      </c>
      <c r="AB191" s="3" t="s">
        <v>855</v>
      </c>
      <c r="AC191" s="3" t="s">
        <v>855</v>
      </c>
      <c r="AD191" s="3" t="s">
        <v>855</v>
      </c>
      <c r="AE191" s="3" t="s">
        <v>95</v>
      </c>
      <c r="AF191" s="3" t="s">
        <v>760</v>
      </c>
      <c r="AG191" s="3" t="s">
        <v>761</v>
      </c>
    </row>
    <row r="192" spans="1:33" ht="45" customHeight="1" x14ac:dyDescent="0.25">
      <c r="A192" s="3" t="s">
        <v>856</v>
      </c>
      <c r="B192" s="3" t="s">
        <v>80</v>
      </c>
      <c r="C192" s="3" t="s">
        <v>755</v>
      </c>
      <c r="D192" s="3" t="s">
        <v>756</v>
      </c>
      <c r="E192" s="3" t="s">
        <v>83</v>
      </c>
      <c r="F192" s="3" t="s">
        <v>197</v>
      </c>
      <c r="G192" s="3" t="s">
        <v>642</v>
      </c>
      <c r="H192" s="3" t="s">
        <v>642</v>
      </c>
      <c r="I192" s="3" t="s">
        <v>128</v>
      </c>
      <c r="J192" s="3" t="s">
        <v>302</v>
      </c>
      <c r="K192" s="3" t="s">
        <v>643</v>
      </c>
      <c r="L192" s="3" t="s">
        <v>644</v>
      </c>
      <c r="M192" s="3" t="s">
        <v>90</v>
      </c>
      <c r="N192" s="3" t="s">
        <v>771</v>
      </c>
      <c r="O192" s="3" t="s">
        <v>92</v>
      </c>
      <c r="P192" s="3" t="s">
        <v>772</v>
      </c>
      <c r="Q192" s="3" t="s">
        <v>92</v>
      </c>
      <c r="R192" s="3" t="s">
        <v>857</v>
      </c>
      <c r="S192" s="3" t="s">
        <v>857</v>
      </c>
      <c r="T192" s="3" t="s">
        <v>857</v>
      </c>
      <c r="U192" s="3" t="s">
        <v>857</v>
      </c>
      <c r="V192" s="3" t="s">
        <v>857</v>
      </c>
      <c r="W192" s="3" t="s">
        <v>857</v>
      </c>
      <c r="X192" s="3" t="s">
        <v>857</v>
      </c>
      <c r="Y192" s="3" t="s">
        <v>857</v>
      </c>
      <c r="Z192" s="3" t="s">
        <v>857</v>
      </c>
      <c r="AA192" s="3" t="s">
        <v>857</v>
      </c>
      <c r="AB192" s="3" t="s">
        <v>857</v>
      </c>
      <c r="AC192" s="3" t="s">
        <v>857</v>
      </c>
      <c r="AD192" s="3" t="s">
        <v>857</v>
      </c>
      <c r="AE192" s="3" t="s">
        <v>95</v>
      </c>
      <c r="AF192" s="3" t="s">
        <v>760</v>
      </c>
      <c r="AG192" s="3" t="s">
        <v>761</v>
      </c>
    </row>
    <row r="193" spans="1:33" ht="45" customHeight="1" x14ac:dyDescent="0.25">
      <c r="A193" s="3" t="s">
        <v>858</v>
      </c>
      <c r="B193" s="3" t="s">
        <v>80</v>
      </c>
      <c r="C193" s="3" t="s">
        <v>755</v>
      </c>
      <c r="D193" s="3" t="s">
        <v>756</v>
      </c>
      <c r="E193" s="3" t="s">
        <v>83</v>
      </c>
      <c r="F193" s="3" t="s">
        <v>8</v>
      </c>
      <c r="G193" s="3" t="s">
        <v>224</v>
      </c>
      <c r="H193" s="3" t="s">
        <v>224</v>
      </c>
      <c r="I193" s="3" t="s">
        <v>294</v>
      </c>
      <c r="J193" s="3" t="s">
        <v>170</v>
      </c>
      <c r="K193" s="3" t="s">
        <v>647</v>
      </c>
      <c r="L193" s="3" t="s">
        <v>648</v>
      </c>
      <c r="M193" s="3" t="s">
        <v>90</v>
      </c>
      <c r="N193" s="3" t="s">
        <v>765</v>
      </c>
      <c r="O193" s="3" t="s">
        <v>92</v>
      </c>
      <c r="P193" s="3" t="s">
        <v>766</v>
      </c>
      <c r="Q193" s="3" t="s">
        <v>92</v>
      </c>
      <c r="R193" s="3" t="s">
        <v>859</v>
      </c>
      <c r="S193" s="3" t="s">
        <v>859</v>
      </c>
      <c r="T193" s="3" t="s">
        <v>859</v>
      </c>
      <c r="U193" s="3" t="s">
        <v>859</v>
      </c>
      <c r="V193" s="3" t="s">
        <v>859</v>
      </c>
      <c r="W193" s="3" t="s">
        <v>859</v>
      </c>
      <c r="X193" s="3" t="s">
        <v>859</v>
      </c>
      <c r="Y193" s="3" t="s">
        <v>859</v>
      </c>
      <c r="Z193" s="3" t="s">
        <v>859</v>
      </c>
      <c r="AA193" s="3" t="s">
        <v>859</v>
      </c>
      <c r="AB193" s="3" t="s">
        <v>859</v>
      </c>
      <c r="AC193" s="3" t="s">
        <v>859</v>
      </c>
      <c r="AD193" s="3" t="s">
        <v>859</v>
      </c>
      <c r="AE193" s="3" t="s">
        <v>95</v>
      </c>
      <c r="AF193" s="3" t="s">
        <v>760</v>
      </c>
      <c r="AG193" s="3" t="s">
        <v>761</v>
      </c>
    </row>
    <row r="194" spans="1:33" ht="45" customHeight="1" x14ac:dyDescent="0.25">
      <c r="A194" s="3" t="s">
        <v>860</v>
      </c>
      <c r="B194" s="3" t="s">
        <v>80</v>
      </c>
      <c r="C194" s="3" t="s">
        <v>755</v>
      </c>
      <c r="D194" s="3" t="s">
        <v>756</v>
      </c>
      <c r="E194" s="3" t="s">
        <v>83</v>
      </c>
      <c r="F194" s="3" t="s">
        <v>8</v>
      </c>
      <c r="G194" s="3" t="s">
        <v>632</v>
      </c>
      <c r="H194" s="3" t="s">
        <v>632</v>
      </c>
      <c r="I194" s="3" t="s">
        <v>182</v>
      </c>
      <c r="J194" s="3" t="s">
        <v>651</v>
      </c>
      <c r="K194" s="3" t="s">
        <v>422</v>
      </c>
      <c r="L194" s="3" t="s">
        <v>87</v>
      </c>
      <c r="M194" s="3" t="s">
        <v>90</v>
      </c>
      <c r="N194" s="3" t="s">
        <v>765</v>
      </c>
      <c r="O194" s="3" t="s">
        <v>92</v>
      </c>
      <c r="P194" s="3" t="s">
        <v>766</v>
      </c>
      <c r="Q194" s="3" t="s">
        <v>92</v>
      </c>
      <c r="R194" s="3" t="s">
        <v>861</v>
      </c>
      <c r="S194" s="3" t="s">
        <v>861</v>
      </c>
      <c r="T194" s="3" t="s">
        <v>861</v>
      </c>
      <c r="U194" s="3" t="s">
        <v>861</v>
      </c>
      <c r="V194" s="3" t="s">
        <v>861</v>
      </c>
      <c r="W194" s="3" t="s">
        <v>861</v>
      </c>
      <c r="X194" s="3" t="s">
        <v>861</v>
      </c>
      <c r="Y194" s="3" t="s">
        <v>861</v>
      </c>
      <c r="Z194" s="3" t="s">
        <v>861</v>
      </c>
      <c r="AA194" s="3" t="s">
        <v>861</v>
      </c>
      <c r="AB194" s="3" t="s">
        <v>861</v>
      </c>
      <c r="AC194" s="3" t="s">
        <v>861</v>
      </c>
      <c r="AD194" s="3" t="s">
        <v>861</v>
      </c>
      <c r="AE194" s="3" t="s">
        <v>95</v>
      </c>
      <c r="AF194" s="3" t="s">
        <v>760</v>
      </c>
      <c r="AG194" s="3" t="s">
        <v>761</v>
      </c>
    </row>
    <row r="195" spans="1:33" ht="45" customHeight="1" x14ac:dyDescent="0.25">
      <c r="A195" s="3" t="s">
        <v>862</v>
      </c>
      <c r="B195" s="3" t="s">
        <v>80</v>
      </c>
      <c r="C195" s="3" t="s">
        <v>755</v>
      </c>
      <c r="D195" s="3" t="s">
        <v>756</v>
      </c>
      <c r="E195" s="3" t="s">
        <v>83</v>
      </c>
      <c r="F195" s="3" t="s">
        <v>8</v>
      </c>
      <c r="G195" s="3" t="s">
        <v>500</v>
      </c>
      <c r="H195" s="3" t="s">
        <v>500</v>
      </c>
      <c r="I195" s="3" t="s">
        <v>380</v>
      </c>
      <c r="J195" s="3" t="s">
        <v>362</v>
      </c>
      <c r="K195" s="3" t="s">
        <v>363</v>
      </c>
      <c r="L195" s="3" t="s">
        <v>361</v>
      </c>
      <c r="M195" s="3" t="s">
        <v>103</v>
      </c>
      <c r="N195" s="3" t="s">
        <v>765</v>
      </c>
      <c r="O195" s="3" t="s">
        <v>92</v>
      </c>
      <c r="P195" s="3" t="s">
        <v>766</v>
      </c>
      <c r="Q195" s="3" t="s">
        <v>92</v>
      </c>
      <c r="R195" s="3" t="s">
        <v>863</v>
      </c>
      <c r="S195" s="3" t="s">
        <v>863</v>
      </c>
      <c r="T195" s="3" t="s">
        <v>863</v>
      </c>
      <c r="U195" s="3" t="s">
        <v>863</v>
      </c>
      <c r="V195" s="3" t="s">
        <v>863</v>
      </c>
      <c r="W195" s="3" t="s">
        <v>863</v>
      </c>
      <c r="X195" s="3" t="s">
        <v>863</v>
      </c>
      <c r="Y195" s="3" t="s">
        <v>863</v>
      </c>
      <c r="Z195" s="3" t="s">
        <v>863</v>
      </c>
      <c r="AA195" s="3" t="s">
        <v>863</v>
      </c>
      <c r="AB195" s="3" t="s">
        <v>863</v>
      </c>
      <c r="AC195" s="3" t="s">
        <v>863</v>
      </c>
      <c r="AD195" s="3" t="s">
        <v>863</v>
      </c>
      <c r="AE195" s="3" t="s">
        <v>95</v>
      </c>
      <c r="AF195" s="3" t="s">
        <v>760</v>
      </c>
      <c r="AG195" s="3" t="s">
        <v>761</v>
      </c>
    </row>
    <row r="196" spans="1:33" ht="45" customHeight="1" x14ac:dyDescent="0.25">
      <c r="A196" s="3" t="s">
        <v>864</v>
      </c>
      <c r="B196" s="3" t="s">
        <v>80</v>
      </c>
      <c r="C196" s="3" t="s">
        <v>755</v>
      </c>
      <c r="D196" s="3" t="s">
        <v>756</v>
      </c>
      <c r="E196" s="3" t="s">
        <v>83</v>
      </c>
      <c r="F196" s="3" t="s">
        <v>8</v>
      </c>
      <c r="G196" s="3" t="s">
        <v>224</v>
      </c>
      <c r="H196" s="3" t="s">
        <v>224</v>
      </c>
      <c r="I196" s="3" t="s">
        <v>344</v>
      </c>
      <c r="J196" s="3" t="s">
        <v>112</v>
      </c>
      <c r="K196" s="3" t="s">
        <v>367</v>
      </c>
      <c r="L196" s="3" t="s">
        <v>366</v>
      </c>
      <c r="M196" s="3" t="s">
        <v>103</v>
      </c>
      <c r="N196" s="3" t="s">
        <v>765</v>
      </c>
      <c r="O196" s="3" t="s">
        <v>92</v>
      </c>
      <c r="P196" s="3" t="s">
        <v>766</v>
      </c>
      <c r="Q196" s="3" t="s">
        <v>92</v>
      </c>
      <c r="R196" s="3" t="s">
        <v>865</v>
      </c>
      <c r="S196" s="3" t="s">
        <v>865</v>
      </c>
      <c r="T196" s="3" t="s">
        <v>865</v>
      </c>
      <c r="U196" s="3" t="s">
        <v>865</v>
      </c>
      <c r="V196" s="3" t="s">
        <v>865</v>
      </c>
      <c r="W196" s="3" t="s">
        <v>865</v>
      </c>
      <c r="X196" s="3" t="s">
        <v>865</v>
      </c>
      <c r="Y196" s="3" t="s">
        <v>865</v>
      </c>
      <c r="Z196" s="3" t="s">
        <v>865</v>
      </c>
      <c r="AA196" s="3" t="s">
        <v>865</v>
      </c>
      <c r="AB196" s="3" t="s">
        <v>865</v>
      </c>
      <c r="AC196" s="3" t="s">
        <v>865</v>
      </c>
      <c r="AD196" s="3" t="s">
        <v>865</v>
      </c>
      <c r="AE196" s="3" t="s">
        <v>95</v>
      </c>
      <c r="AF196" s="3" t="s">
        <v>760</v>
      </c>
      <c r="AG196" s="3" t="s">
        <v>761</v>
      </c>
    </row>
    <row r="197" spans="1:33" ht="45" customHeight="1" x14ac:dyDescent="0.25">
      <c r="A197" s="3" t="s">
        <v>866</v>
      </c>
      <c r="B197" s="3" t="s">
        <v>80</v>
      </c>
      <c r="C197" s="3" t="s">
        <v>755</v>
      </c>
      <c r="D197" s="3" t="s">
        <v>756</v>
      </c>
      <c r="E197" s="3" t="s">
        <v>83</v>
      </c>
      <c r="F197" s="3" t="s">
        <v>8</v>
      </c>
      <c r="G197" s="3" t="s">
        <v>224</v>
      </c>
      <c r="H197" s="3" t="s">
        <v>224</v>
      </c>
      <c r="I197" s="3" t="s">
        <v>294</v>
      </c>
      <c r="J197" s="3" t="s">
        <v>113</v>
      </c>
      <c r="K197" s="3" t="s">
        <v>113</v>
      </c>
      <c r="L197" s="3" t="s">
        <v>372</v>
      </c>
      <c r="M197" s="3" t="s">
        <v>103</v>
      </c>
      <c r="N197" s="3" t="s">
        <v>765</v>
      </c>
      <c r="O197" s="3" t="s">
        <v>92</v>
      </c>
      <c r="P197" s="3" t="s">
        <v>766</v>
      </c>
      <c r="Q197" s="3" t="s">
        <v>92</v>
      </c>
      <c r="R197" s="3" t="s">
        <v>867</v>
      </c>
      <c r="S197" s="3" t="s">
        <v>867</v>
      </c>
      <c r="T197" s="3" t="s">
        <v>867</v>
      </c>
      <c r="U197" s="3" t="s">
        <v>867</v>
      </c>
      <c r="V197" s="3" t="s">
        <v>867</v>
      </c>
      <c r="W197" s="3" t="s">
        <v>867</v>
      </c>
      <c r="X197" s="3" t="s">
        <v>867</v>
      </c>
      <c r="Y197" s="3" t="s">
        <v>867</v>
      </c>
      <c r="Z197" s="3" t="s">
        <v>867</v>
      </c>
      <c r="AA197" s="3" t="s">
        <v>867</v>
      </c>
      <c r="AB197" s="3" t="s">
        <v>867</v>
      </c>
      <c r="AC197" s="3" t="s">
        <v>867</v>
      </c>
      <c r="AD197" s="3" t="s">
        <v>867</v>
      </c>
      <c r="AE197" s="3" t="s">
        <v>95</v>
      </c>
      <c r="AF197" s="3" t="s">
        <v>760</v>
      </c>
      <c r="AG197" s="3" t="s">
        <v>761</v>
      </c>
    </row>
    <row r="198" spans="1:33" ht="45" customHeight="1" x14ac:dyDescent="0.25">
      <c r="A198" s="3" t="s">
        <v>868</v>
      </c>
      <c r="B198" s="3" t="s">
        <v>80</v>
      </c>
      <c r="C198" s="3" t="s">
        <v>755</v>
      </c>
      <c r="D198" s="3" t="s">
        <v>756</v>
      </c>
      <c r="E198" s="3" t="s">
        <v>571</v>
      </c>
      <c r="F198" s="3" t="s">
        <v>7</v>
      </c>
      <c r="G198" s="3" t="s">
        <v>190</v>
      </c>
      <c r="H198" s="3" t="s">
        <v>190</v>
      </c>
      <c r="I198" s="3" t="s">
        <v>191</v>
      </c>
      <c r="J198" s="3" t="s">
        <v>654</v>
      </c>
      <c r="K198" s="3" t="s">
        <v>655</v>
      </c>
      <c r="L198" s="3" t="s">
        <v>656</v>
      </c>
      <c r="M198" s="3" t="s">
        <v>103</v>
      </c>
      <c r="N198" s="3" t="s">
        <v>779</v>
      </c>
      <c r="O198" s="3" t="s">
        <v>92</v>
      </c>
      <c r="P198" s="3" t="s">
        <v>780</v>
      </c>
      <c r="Q198" s="3" t="s">
        <v>92</v>
      </c>
      <c r="R198" s="3" t="s">
        <v>869</v>
      </c>
      <c r="S198" s="3" t="s">
        <v>869</v>
      </c>
      <c r="T198" s="3" t="s">
        <v>869</v>
      </c>
      <c r="U198" s="3" t="s">
        <v>869</v>
      </c>
      <c r="V198" s="3" t="s">
        <v>869</v>
      </c>
      <c r="W198" s="3" t="s">
        <v>869</v>
      </c>
      <c r="X198" s="3" t="s">
        <v>869</v>
      </c>
      <c r="Y198" s="3" t="s">
        <v>869</v>
      </c>
      <c r="Z198" s="3" t="s">
        <v>869</v>
      </c>
      <c r="AA198" s="3" t="s">
        <v>869</v>
      </c>
      <c r="AB198" s="3" t="s">
        <v>869</v>
      </c>
      <c r="AC198" s="3" t="s">
        <v>869</v>
      </c>
      <c r="AD198" s="3" t="s">
        <v>869</v>
      </c>
      <c r="AE198" s="3" t="s">
        <v>95</v>
      </c>
      <c r="AF198" s="3" t="s">
        <v>760</v>
      </c>
      <c r="AG198" s="3" t="s">
        <v>761</v>
      </c>
    </row>
    <row r="199" spans="1:33" ht="45" customHeight="1" x14ac:dyDescent="0.25">
      <c r="A199" s="3" t="s">
        <v>870</v>
      </c>
      <c r="B199" s="3" t="s">
        <v>80</v>
      </c>
      <c r="C199" s="3" t="s">
        <v>755</v>
      </c>
      <c r="D199" s="3" t="s">
        <v>756</v>
      </c>
      <c r="E199" s="3" t="s">
        <v>83</v>
      </c>
      <c r="F199" s="3" t="s">
        <v>8</v>
      </c>
      <c r="G199" s="3" t="s">
        <v>224</v>
      </c>
      <c r="H199" s="3" t="s">
        <v>224</v>
      </c>
      <c r="I199" s="3" t="s">
        <v>294</v>
      </c>
      <c r="J199" s="3" t="s">
        <v>146</v>
      </c>
      <c r="K199" s="3" t="s">
        <v>376</v>
      </c>
      <c r="L199" s="3" t="s">
        <v>375</v>
      </c>
      <c r="M199" s="3" t="s">
        <v>103</v>
      </c>
      <c r="N199" s="3" t="s">
        <v>765</v>
      </c>
      <c r="O199" s="3" t="s">
        <v>92</v>
      </c>
      <c r="P199" s="3" t="s">
        <v>766</v>
      </c>
      <c r="Q199" s="3" t="s">
        <v>92</v>
      </c>
      <c r="R199" s="3" t="s">
        <v>871</v>
      </c>
      <c r="S199" s="3" t="s">
        <v>871</v>
      </c>
      <c r="T199" s="3" t="s">
        <v>871</v>
      </c>
      <c r="U199" s="3" t="s">
        <v>871</v>
      </c>
      <c r="V199" s="3" t="s">
        <v>871</v>
      </c>
      <c r="W199" s="3" t="s">
        <v>871</v>
      </c>
      <c r="X199" s="3" t="s">
        <v>871</v>
      </c>
      <c r="Y199" s="3" t="s">
        <v>871</v>
      </c>
      <c r="Z199" s="3" t="s">
        <v>871</v>
      </c>
      <c r="AA199" s="3" t="s">
        <v>871</v>
      </c>
      <c r="AB199" s="3" t="s">
        <v>871</v>
      </c>
      <c r="AC199" s="3" t="s">
        <v>871</v>
      </c>
      <c r="AD199" s="3" t="s">
        <v>871</v>
      </c>
      <c r="AE199" s="3" t="s">
        <v>95</v>
      </c>
      <c r="AF199" s="3" t="s">
        <v>760</v>
      </c>
      <c r="AG199" s="3" t="s">
        <v>761</v>
      </c>
    </row>
    <row r="200" spans="1:33" ht="45" customHeight="1" x14ac:dyDescent="0.25">
      <c r="A200" s="3" t="s">
        <v>872</v>
      </c>
      <c r="B200" s="3" t="s">
        <v>80</v>
      </c>
      <c r="C200" s="3" t="s">
        <v>755</v>
      </c>
      <c r="D200" s="3" t="s">
        <v>756</v>
      </c>
      <c r="E200" s="3" t="s">
        <v>83</v>
      </c>
      <c r="F200" s="3" t="s">
        <v>592</v>
      </c>
      <c r="G200" s="3" t="s">
        <v>379</v>
      </c>
      <c r="H200" s="3" t="s">
        <v>379</v>
      </c>
      <c r="I200" s="3" t="s">
        <v>380</v>
      </c>
      <c r="J200" s="3" t="s">
        <v>162</v>
      </c>
      <c r="K200" s="3" t="s">
        <v>382</v>
      </c>
      <c r="L200" s="3" t="s">
        <v>381</v>
      </c>
      <c r="M200" s="3" t="s">
        <v>90</v>
      </c>
      <c r="N200" s="3" t="s">
        <v>757</v>
      </c>
      <c r="O200" s="3" t="s">
        <v>92</v>
      </c>
      <c r="P200" s="3" t="s">
        <v>758</v>
      </c>
      <c r="Q200" s="3" t="s">
        <v>92</v>
      </c>
      <c r="R200" s="3" t="s">
        <v>873</v>
      </c>
      <c r="S200" s="3" t="s">
        <v>873</v>
      </c>
      <c r="T200" s="3" t="s">
        <v>873</v>
      </c>
      <c r="U200" s="3" t="s">
        <v>873</v>
      </c>
      <c r="V200" s="3" t="s">
        <v>873</v>
      </c>
      <c r="W200" s="3" t="s">
        <v>873</v>
      </c>
      <c r="X200" s="3" t="s">
        <v>873</v>
      </c>
      <c r="Y200" s="3" t="s">
        <v>873</v>
      </c>
      <c r="Z200" s="3" t="s">
        <v>873</v>
      </c>
      <c r="AA200" s="3" t="s">
        <v>873</v>
      </c>
      <c r="AB200" s="3" t="s">
        <v>873</v>
      </c>
      <c r="AC200" s="3" t="s">
        <v>873</v>
      </c>
      <c r="AD200" s="3" t="s">
        <v>873</v>
      </c>
      <c r="AE200" s="3" t="s">
        <v>95</v>
      </c>
      <c r="AF200" s="3" t="s">
        <v>760</v>
      </c>
      <c r="AG200" s="3" t="s">
        <v>761</v>
      </c>
    </row>
    <row r="201" spans="1:33" ht="45" customHeight="1" x14ac:dyDescent="0.25">
      <c r="A201" s="3" t="s">
        <v>874</v>
      </c>
      <c r="B201" s="3" t="s">
        <v>80</v>
      </c>
      <c r="C201" s="3" t="s">
        <v>755</v>
      </c>
      <c r="D201" s="3" t="s">
        <v>756</v>
      </c>
      <c r="E201" s="3" t="s">
        <v>83</v>
      </c>
      <c r="F201" s="3" t="s">
        <v>12</v>
      </c>
      <c r="G201" s="3" t="s">
        <v>670</v>
      </c>
      <c r="H201" s="3" t="s">
        <v>670</v>
      </c>
      <c r="I201" s="3" t="s">
        <v>167</v>
      </c>
      <c r="J201" s="3" t="s">
        <v>297</v>
      </c>
      <c r="K201" s="3" t="s">
        <v>671</v>
      </c>
      <c r="L201" s="3" t="s">
        <v>672</v>
      </c>
      <c r="M201" s="3" t="s">
        <v>103</v>
      </c>
      <c r="N201" s="3" t="s">
        <v>757</v>
      </c>
      <c r="O201" s="3" t="s">
        <v>92</v>
      </c>
      <c r="P201" s="3" t="s">
        <v>758</v>
      </c>
      <c r="Q201" s="3" t="s">
        <v>92</v>
      </c>
      <c r="R201" s="3" t="s">
        <v>875</v>
      </c>
      <c r="S201" s="3" t="s">
        <v>875</v>
      </c>
      <c r="T201" s="3" t="s">
        <v>875</v>
      </c>
      <c r="U201" s="3" t="s">
        <v>875</v>
      </c>
      <c r="V201" s="3" t="s">
        <v>875</v>
      </c>
      <c r="W201" s="3" t="s">
        <v>875</v>
      </c>
      <c r="X201" s="3" t="s">
        <v>875</v>
      </c>
      <c r="Y201" s="3" t="s">
        <v>875</v>
      </c>
      <c r="Z201" s="3" t="s">
        <v>875</v>
      </c>
      <c r="AA201" s="3" t="s">
        <v>875</v>
      </c>
      <c r="AB201" s="3" t="s">
        <v>875</v>
      </c>
      <c r="AC201" s="3" t="s">
        <v>875</v>
      </c>
      <c r="AD201" s="3" t="s">
        <v>875</v>
      </c>
      <c r="AE201" s="3" t="s">
        <v>95</v>
      </c>
      <c r="AF201" s="3" t="s">
        <v>760</v>
      </c>
      <c r="AG201" s="3" t="s">
        <v>761</v>
      </c>
    </row>
    <row r="202" spans="1:33" ht="45" customHeight="1" x14ac:dyDescent="0.25">
      <c r="A202" s="3" t="s">
        <v>876</v>
      </c>
      <c r="B202" s="3" t="s">
        <v>80</v>
      </c>
      <c r="C202" s="3" t="s">
        <v>755</v>
      </c>
      <c r="D202" s="3" t="s">
        <v>756</v>
      </c>
      <c r="E202" s="3" t="s">
        <v>571</v>
      </c>
      <c r="F202" s="3" t="s">
        <v>7</v>
      </c>
      <c r="G202" s="3" t="s">
        <v>190</v>
      </c>
      <c r="H202" s="3" t="s">
        <v>190</v>
      </c>
      <c r="I202" s="3" t="s">
        <v>344</v>
      </c>
      <c r="J202" s="3" t="s">
        <v>675</v>
      </c>
      <c r="K202" s="3" t="s">
        <v>676</v>
      </c>
      <c r="L202" s="3" t="s">
        <v>677</v>
      </c>
      <c r="M202" s="3" t="s">
        <v>90</v>
      </c>
      <c r="N202" s="3" t="s">
        <v>779</v>
      </c>
      <c r="O202" s="3" t="s">
        <v>92</v>
      </c>
      <c r="P202" s="3" t="s">
        <v>780</v>
      </c>
      <c r="Q202" s="3" t="s">
        <v>92</v>
      </c>
      <c r="R202" s="3" t="s">
        <v>877</v>
      </c>
      <c r="S202" s="3" t="s">
        <v>877</v>
      </c>
      <c r="T202" s="3" t="s">
        <v>877</v>
      </c>
      <c r="U202" s="3" t="s">
        <v>877</v>
      </c>
      <c r="V202" s="3" t="s">
        <v>877</v>
      </c>
      <c r="W202" s="3" t="s">
        <v>877</v>
      </c>
      <c r="X202" s="3" t="s">
        <v>877</v>
      </c>
      <c r="Y202" s="3" t="s">
        <v>877</v>
      </c>
      <c r="Z202" s="3" t="s">
        <v>877</v>
      </c>
      <c r="AA202" s="3" t="s">
        <v>877</v>
      </c>
      <c r="AB202" s="3" t="s">
        <v>877</v>
      </c>
      <c r="AC202" s="3" t="s">
        <v>877</v>
      </c>
      <c r="AD202" s="3" t="s">
        <v>877</v>
      </c>
      <c r="AE202" s="3" t="s">
        <v>95</v>
      </c>
      <c r="AF202" s="3" t="s">
        <v>760</v>
      </c>
      <c r="AG202" s="3" t="s">
        <v>761</v>
      </c>
    </row>
    <row r="203" spans="1:33" ht="45" customHeight="1" x14ac:dyDescent="0.25">
      <c r="A203" s="3" t="s">
        <v>878</v>
      </c>
      <c r="B203" s="3" t="s">
        <v>80</v>
      </c>
      <c r="C203" s="3" t="s">
        <v>755</v>
      </c>
      <c r="D203" s="3" t="s">
        <v>756</v>
      </c>
      <c r="E203" s="3" t="s">
        <v>83</v>
      </c>
      <c r="F203" s="3" t="s">
        <v>8</v>
      </c>
      <c r="G203" s="3" t="s">
        <v>409</v>
      </c>
      <c r="H203" s="3" t="s">
        <v>409</v>
      </c>
      <c r="I203" s="3" t="s">
        <v>380</v>
      </c>
      <c r="J203" s="3" t="s">
        <v>411</v>
      </c>
      <c r="K203" s="3" t="s">
        <v>412</v>
      </c>
      <c r="L203" s="3" t="s">
        <v>410</v>
      </c>
      <c r="M203" s="3" t="s">
        <v>103</v>
      </c>
      <c r="N203" s="3" t="s">
        <v>765</v>
      </c>
      <c r="O203" s="3" t="s">
        <v>92</v>
      </c>
      <c r="P203" s="3" t="s">
        <v>766</v>
      </c>
      <c r="Q203" s="3" t="s">
        <v>92</v>
      </c>
      <c r="R203" s="3" t="s">
        <v>879</v>
      </c>
      <c r="S203" s="3" t="s">
        <v>879</v>
      </c>
      <c r="T203" s="3" t="s">
        <v>879</v>
      </c>
      <c r="U203" s="3" t="s">
        <v>879</v>
      </c>
      <c r="V203" s="3" t="s">
        <v>879</v>
      </c>
      <c r="W203" s="3" t="s">
        <v>879</v>
      </c>
      <c r="X203" s="3" t="s">
        <v>879</v>
      </c>
      <c r="Y203" s="3" t="s">
        <v>879</v>
      </c>
      <c r="Z203" s="3" t="s">
        <v>879</v>
      </c>
      <c r="AA203" s="3" t="s">
        <v>879</v>
      </c>
      <c r="AB203" s="3" t="s">
        <v>879</v>
      </c>
      <c r="AC203" s="3" t="s">
        <v>879</v>
      </c>
      <c r="AD203" s="3" t="s">
        <v>879</v>
      </c>
      <c r="AE203" s="3" t="s">
        <v>95</v>
      </c>
      <c r="AF203" s="3" t="s">
        <v>760</v>
      </c>
      <c r="AG203" s="3" t="s">
        <v>761</v>
      </c>
    </row>
    <row r="204" spans="1:33" ht="45" customHeight="1" x14ac:dyDescent="0.25">
      <c r="A204" s="3" t="s">
        <v>880</v>
      </c>
      <c r="B204" s="3" t="s">
        <v>80</v>
      </c>
      <c r="C204" s="3" t="s">
        <v>755</v>
      </c>
      <c r="D204" s="3" t="s">
        <v>756</v>
      </c>
      <c r="E204" s="3" t="s">
        <v>83</v>
      </c>
      <c r="F204" s="3" t="s">
        <v>12</v>
      </c>
      <c r="G204" s="3" t="s">
        <v>525</v>
      </c>
      <c r="H204" s="3" t="s">
        <v>525</v>
      </c>
      <c r="I204" s="3" t="s">
        <v>182</v>
      </c>
      <c r="J204" s="3" t="s">
        <v>403</v>
      </c>
      <c r="K204" s="3" t="s">
        <v>527</v>
      </c>
      <c r="L204" s="3" t="s">
        <v>526</v>
      </c>
      <c r="M204" s="3" t="s">
        <v>103</v>
      </c>
      <c r="N204" s="3" t="s">
        <v>757</v>
      </c>
      <c r="O204" s="3" t="s">
        <v>92</v>
      </c>
      <c r="P204" s="3" t="s">
        <v>758</v>
      </c>
      <c r="Q204" s="3" t="s">
        <v>92</v>
      </c>
      <c r="R204" s="3" t="s">
        <v>881</v>
      </c>
      <c r="S204" s="3" t="s">
        <v>881</v>
      </c>
      <c r="T204" s="3" t="s">
        <v>881</v>
      </c>
      <c r="U204" s="3" t="s">
        <v>881</v>
      </c>
      <c r="V204" s="3" t="s">
        <v>881</v>
      </c>
      <c r="W204" s="3" t="s">
        <v>881</v>
      </c>
      <c r="X204" s="3" t="s">
        <v>881</v>
      </c>
      <c r="Y204" s="3" t="s">
        <v>881</v>
      </c>
      <c r="Z204" s="3" t="s">
        <v>881</v>
      </c>
      <c r="AA204" s="3" t="s">
        <v>881</v>
      </c>
      <c r="AB204" s="3" t="s">
        <v>881</v>
      </c>
      <c r="AC204" s="3" t="s">
        <v>881</v>
      </c>
      <c r="AD204" s="3" t="s">
        <v>881</v>
      </c>
      <c r="AE204" s="3" t="s">
        <v>95</v>
      </c>
      <c r="AF204" s="3" t="s">
        <v>760</v>
      </c>
      <c r="AG204" s="3" t="s">
        <v>761</v>
      </c>
    </row>
    <row r="205" spans="1:33" ht="45" customHeight="1" x14ac:dyDescent="0.25">
      <c r="A205" s="3" t="s">
        <v>882</v>
      </c>
      <c r="B205" s="3" t="s">
        <v>80</v>
      </c>
      <c r="C205" s="3" t="s">
        <v>755</v>
      </c>
      <c r="D205" s="3" t="s">
        <v>756</v>
      </c>
      <c r="E205" s="3" t="s">
        <v>83</v>
      </c>
      <c r="F205" s="3" t="s">
        <v>108</v>
      </c>
      <c r="G205" s="3" t="s">
        <v>530</v>
      </c>
      <c r="H205" s="3" t="s">
        <v>530</v>
      </c>
      <c r="I205" s="3" t="s">
        <v>128</v>
      </c>
      <c r="J205" s="3" t="s">
        <v>532</v>
      </c>
      <c r="K205" s="3" t="s">
        <v>411</v>
      </c>
      <c r="L205" s="3" t="s">
        <v>531</v>
      </c>
      <c r="M205" s="3" t="s">
        <v>90</v>
      </c>
      <c r="N205" s="3" t="s">
        <v>851</v>
      </c>
      <c r="O205" s="3" t="s">
        <v>92</v>
      </c>
      <c r="P205" s="3" t="s">
        <v>852</v>
      </c>
      <c r="Q205" s="3" t="s">
        <v>92</v>
      </c>
      <c r="R205" s="3" t="s">
        <v>883</v>
      </c>
      <c r="S205" s="3" t="s">
        <v>883</v>
      </c>
      <c r="T205" s="3" t="s">
        <v>883</v>
      </c>
      <c r="U205" s="3" t="s">
        <v>883</v>
      </c>
      <c r="V205" s="3" t="s">
        <v>883</v>
      </c>
      <c r="W205" s="3" t="s">
        <v>883</v>
      </c>
      <c r="X205" s="3" t="s">
        <v>883</v>
      </c>
      <c r="Y205" s="3" t="s">
        <v>883</v>
      </c>
      <c r="Z205" s="3" t="s">
        <v>883</v>
      </c>
      <c r="AA205" s="3" t="s">
        <v>883</v>
      </c>
      <c r="AB205" s="3" t="s">
        <v>883</v>
      </c>
      <c r="AC205" s="3" t="s">
        <v>883</v>
      </c>
      <c r="AD205" s="3" t="s">
        <v>883</v>
      </c>
      <c r="AE205" s="3" t="s">
        <v>95</v>
      </c>
      <c r="AF205" s="3" t="s">
        <v>760</v>
      </c>
      <c r="AG205" s="3" t="s">
        <v>761</v>
      </c>
    </row>
    <row r="206" spans="1:33" ht="45" customHeight="1" x14ac:dyDescent="0.25">
      <c r="A206" s="3" t="s">
        <v>884</v>
      </c>
      <c r="B206" s="3" t="s">
        <v>80</v>
      </c>
      <c r="C206" s="3" t="s">
        <v>755</v>
      </c>
      <c r="D206" s="3" t="s">
        <v>756</v>
      </c>
      <c r="E206" s="3" t="s">
        <v>83</v>
      </c>
      <c r="F206" s="3" t="s">
        <v>8</v>
      </c>
      <c r="G206" s="3" t="s">
        <v>680</v>
      </c>
      <c r="H206" s="3" t="s">
        <v>680</v>
      </c>
      <c r="I206" s="3" t="s">
        <v>182</v>
      </c>
      <c r="J206" s="3" t="s">
        <v>503</v>
      </c>
      <c r="K206" s="3" t="s">
        <v>681</v>
      </c>
      <c r="L206" s="3" t="s">
        <v>682</v>
      </c>
      <c r="M206" s="3" t="s">
        <v>103</v>
      </c>
      <c r="N206" s="3" t="s">
        <v>765</v>
      </c>
      <c r="O206" s="3" t="s">
        <v>92</v>
      </c>
      <c r="P206" s="3" t="s">
        <v>766</v>
      </c>
      <c r="Q206" s="3" t="s">
        <v>92</v>
      </c>
      <c r="R206" s="3" t="s">
        <v>885</v>
      </c>
      <c r="S206" s="3" t="s">
        <v>885</v>
      </c>
      <c r="T206" s="3" t="s">
        <v>885</v>
      </c>
      <c r="U206" s="3" t="s">
        <v>885</v>
      </c>
      <c r="V206" s="3" t="s">
        <v>885</v>
      </c>
      <c r="W206" s="3" t="s">
        <v>885</v>
      </c>
      <c r="X206" s="3" t="s">
        <v>885</v>
      </c>
      <c r="Y206" s="3" t="s">
        <v>885</v>
      </c>
      <c r="Z206" s="3" t="s">
        <v>885</v>
      </c>
      <c r="AA206" s="3" t="s">
        <v>885</v>
      </c>
      <c r="AB206" s="3" t="s">
        <v>885</v>
      </c>
      <c r="AC206" s="3" t="s">
        <v>885</v>
      </c>
      <c r="AD206" s="3" t="s">
        <v>885</v>
      </c>
      <c r="AE206" s="3" t="s">
        <v>95</v>
      </c>
      <c r="AF206" s="3" t="s">
        <v>760</v>
      </c>
      <c r="AG206" s="3" t="s">
        <v>761</v>
      </c>
    </row>
    <row r="207" spans="1:33" ht="45" customHeight="1" x14ac:dyDescent="0.25">
      <c r="A207" s="3" t="s">
        <v>886</v>
      </c>
      <c r="B207" s="3" t="s">
        <v>80</v>
      </c>
      <c r="C207" s="3" t="s">
        <v>755</v>
      </c>
      <c r="D207" s="3" t="s">
        <v>756</v>
      </c>
      <c r="E207" s="3" t="s">
        <v>83</v>
      </c>
      <c r="F207" s="3" t="s">
        <v>9</v>
      </c>
      <c r="G207" s="3" t="s">
        <v>210</v>
      </c>
      <c r="H207" s="3" t="s">
        <v>210</v>
      </c>
      <c r="I207" s="3" t="s">
        <v>128</v>
      </c>
      <c r="J207" s="3" t="s">
        <v>887</v>
      </c>
      <c r="K207" s="3" t="s">
        <v>147</v>
      </c>
      <c r="L207" s="3" t="s">
        <v>888</v>
      </c>
      <c r="M207" s="3" t="s">
        <v>90</v>
      </c>
      <c r="N207" s="3" t="s">
        <v>779</v>
      </c>
      <c r="O207" s="3" t="s">
        <v>92</v>
      </c>
      <c r="P207" s="3" t="s">
        <v>780</v>
      </c>
      <c r="Q207" s="3" t="s">
        <v>92</v>
      </c>
      <c r="R207" s="3" t="s">
        <v>889</v>
      </c>
      <c r="S207" s="3" t="s">
        <v>889</v>
      </c>
      <c r="T207" s="3" t="s">
        <v>889</v>
      </c>
      <c r="U207" s="3" t="s">
        <v>889</v>
      </c>
      <c r="V207" s="3" t="s">
        <v>889</v>
      </c>
      <c r="W207" s="3" t="s">
        <v>889</v>
      </c>
      <c r="X207" s="3" t="s">
        <v>889</v>
      </c>
      <c r="Y207" s="3" t="s">
        <v>889</v>
      </c>
      <c r="Z207" s="3" t="s">
        <v>889</v>
      </c>
      <c r="AA207" s="3" t="s">
        <v>889</v>
      </c>
      <c r="AB207" s="3" t="s">
        <v>889</v>
      </c>
      <c r="AC207" s="3" t="s">
        <v>889</v>
      </c>
      <c r="AD207" s="3" t="s">
        <v>889</v>
      </c>
      <c r="AE207" s="3" t="s">
        <v>95</v>
      </c>
      <c r="AF207" s="3" t="s">
        <v>760</v>
      </c>
      <c r="AG207" s="3" t="s">
        <v>761</v>
      </c>
    </row>
    <row r="208" spans="1:33" ht="45" customHeight="1" x14ac:dyDescent="0.25">
      <c r="A208" s="3" t="s">
        <v>890</v>
      </c>
      <c r="B208" s="3" t="s">
        <v>80</v>
      </c>
      <c r="C208" s="3" t="s">
        <v>755</v>
      </c>
      <c r="D208" s="3" t="s">
        <v>756</v>
      </c>
      <c r="E208" s="3" t="s">
        <v>83</v>
      </c>
      <c r="F208" s="3" t="s">
        <v>696</v>
      </c>
      <c r="G208" s="3" t="s">
        <v>415</v>
      </c>
      <c r="H208" s="3" t="s">
        <v>415</v>
      </c>
      <c r="I208" s="3" t="s">
        <v>191</v>
      </c>
      <c r="J208" s="3" t="s">
        <v>417</v>
      </c>
      <c r="K208" s="3" t="s">
        <v>418</v>
      </c>
      <c r="L208" s="3" t="s">
        <v>416</v>
      </c>
      <c r="M208" s="3" t="s">
        <v>90</v>
      </c>
      <c r="N208" s="3" t="s">
        <v>775</v>
      </c>
      <c r="O208" s="3" t="s">
        <v>92</v>
      </c>
      <c r="P208" s="3" t="s">
        <v>776</v>
      </c>
      <c r="Q208" s="3" t="s">
        <v>92</v>
      </c>
      <c r="R208" s="3" t="s">
        <v>891</v>
      </c>
      <c r="S208" s="3" t="s">
        <v>891</v>
      </c>
      <c r="T208" s="3" t="s">
        <v>891</v>
      </c>
      <c r="U208" s="3" t="s">
        <v>891</v>
      </c>
      <c r="V208" s="3" t="s">
        <v>891</v>
      </c>
      <c r="W208" s="3" t="s">
        <v>891</v>
      </c>
      <c r="X208" s="3" t="s">
        <v>891</v>
      </c>
      <c r="Y208" s="3" t="s">
        <v>891</v>
      </c>
      <c r="Z208" s="3" t="s">
        <v>891</v>
      </c>
      <c r="AA208" s="3" t="s">
        <v>891</v>
      </c>
      <c r="AB208" s="3" t="s">
        <v>891</v>
      </c>
      <c r="AC208" s="3" t="s">
        <v>891</v>
      </c>
      <c r="AD208" s="3" t="s">
        <v>891</v>
      </c>
      <c r="AE208" s="3" t="s">
        <v>95</v>
      </c>
      <c r="AF208" s="3" t="s">
        <v>760</v>
      </c>
      <c r="AG208" s="3" t="s">
        <v>761</v>
      </c>
    </row>
    <row r="209" spans="1:33" ht="45" customHeight="1" x14ac:dyDescent="0.25">
      <c r="A209" s="3" t="s">
        <v>892</v>
      </c>
      <c r="B209" s="3" t="s">
        <v>80</v>
      </c>
      <c r="C209" s="3" t="s">
        <v>755</v>
      </c>
      <c r="D209" s="3" t="s">
        <v>756</v>
      </c>
      <c r="E209" s="3" t="s">
        <v>83</v>
      </c>
      <c r="F209" s="3" t="s">
        <v>13</v>
      </c>
      <c r="G209" s="3" t="s">
        <v>396</v>
      </c>
      <c r="H209" s="3" t="s">
        <v>396</v>
      </c>
      <c r="I209" s="3" t="s">
        <v>191</v>
      </c>
      <c r="J209" s="3" t="s">
        <v>422</v>
      </c>
      <c r="K209" s="3" t="s">
        <v>130</v>
      </c>
      <c r="L209" s="3" t="s">
        <v>421</v>
      </c>
      <c r="M209" s="3" t="s">
        <v>90</v>
      </c>
      <c r="N209" s="3" t="s">
        <v>757</v>
      </c>
      <c r="O209" s="3" t="s">
        <v>92</v>
      </c>
      <c r="P209" s="3" t="s">
        <v>758</v>
      </c>
      <c r="Q209" s="3" t="s">
        <v>92</v>
      </c>
      <c r="R209" s="3" t="s">
        <v>893</v>
      </c>
      <c r="S209" s="3" t="s">
        <v>893</v>
      </c>
      <c r="T209" s="3" t="s">
        <v>893</v>
      </c>
      <c r="U209" s="3" t="s">
        <v>893</v>
      </c>
      <c r="V209" s="3" t="s">
        <v>893</v>
      </c>
      <c r="W209" s="3" t="s">
        <v>893</v>
      </c>
      <c r="X209" s="3" t="s">
        <v>893</v>
      </c>
      <c r="Y209" s="3" t="s">
        <v>893</v>
      </c>
      <c r="Z209" s="3" t="s">
        <v>893</v>
      </c>
      <c r="AA209" s="3" t="s">
        <v>893</v>
      </c>
      <c r="AB209" s="3" t="s">
        <v>893</v>
      </c>
      <c r="AC209" s="3" t="s">
        <v>893</v>
      </c>
      <c r="AD209" s="3" t="s">
        <v>893</v>
      </c>
      <c r="AE209" s="3" t="s">
        <v>95</v>
      </c>
      <c r="AF209" s="3" t="s">
        <v>760</v>
      </c>
      <c r="AG209" s="3" t="s">
        <v>761</v>
      </c>
    </row>
    <row r="210" spans="1:33" ht="45" customHeight="1" x14ac:dyDescent="0.25">
      <c r="A210" s="3" t="s">
        <v>894</v>
      </c>
      <c r="B210" s="3" t="s">
        <v>80</v>
      </c>
      <c r="C210" s="3" t="s">
        <v>755</v>
      </c>
      <c r="D210" s="3" t="s">
        <v>756</v>
      </c>
      <c r="E210" s="3" t="s">
        <v>83</v>
      </c>
      <c r="F210" s="3" t="s">
        <v>108</v>
      </c>
      <c r="G210" s="3" t="s">
        <v>714</v>
      </c>
      <c r="H210" s="3" t="s">
        <v>714</v>
      </c>
      <c r="I210" s="3" t="s">
        <v>182</v>
      </c>
      <c r="J210" s="3" t="s">
        <v>113</v>
      </c>
      <c r="K210" s="3" t="s">
        <v>427</v>
      </c>
      <c r="L210" s="3" t="s">
        <v>426</v>
      </c>
      <c r="M210" s="3" t="s">
        <v>103</v>
      </c>
      <c r="N210" s="3" t="s">
        <v>851</v>
      </c>
      <c r="O210" s="3" t="s">
        <v>92</v>
      </c>
      <c r="P210" s="3" t="s">
        <v>852</v>
      </c>
      <c r="Q210" s="3" t="s">
        <v>92</v>
      </c>
      <c r="R210" s="3" t="s">
        <v>895</v>
      </c>
      <c r="S210" s="3" t="s">
        <v>895</v>
      </c>
      <c r="T210" s="3" t="s">
        <v>895</v>
      </c>
      <c r="U210" s="3" t="s">
        <v>895</v>
      </c>
      <c r="V210" s="3" t="s">
        <v>895</v>
      </c>
      <c r="W210" s="3" t="s">
        <v>895</v>
      </c>
      <c r="X210" s="3" t="s">
        <v>895</v>
      </c>
      <c r="Y210" s="3" t="s">
        <v>895</v>
      </c>
      <c r="Z210" s="3" t="s">
        <v>895</v>
      </c>
      <c r="AA210" s="3" t="s">
        <v>895</v>
      </c>
      <c r="AB210" s="3" t="s">
        <v>895</v>
      </c>
      <c r="AC210" s="3" t="s">
        <v>895</v>
      </c>
      <c r="AD210" s="3" t="s">
        <v>895</v>
      </c>
      <c r="AE210" s="3" t="s">
        <v>95</v>
      </c>
      <c r="AF210" s="3" t="s">
        <v>760</v>
      </c>
      <c r="AG210" s="3" t="s">
        <v>761</v>
      </c>
    </row>
    <row r="211" spans="1:33" ht="45" customHeight="1" x14ac:dyDescent="0.25">
      <c r="A211" s="3" t="s">
        <v>896</v>
      </c>
      <c r="B211" s="3" t="s">
        <v>80</v>
      </c>
      <c r="C211" s="3" t="s">
        <v>755</v>
      </c>
      <c r="D211" s="3" t="s">
        <v>756</v>
      </c>
      <c r="E211" s="3" t="s">
        <v>83</v>
      </c>
      <c r="F211" s="3" t="s">
        <v>696</v>
      </c>
      <c r="G211" s="3" t="s">
        <v>415</v>
      </c>
      <c r="H211" s="3" t="s">
        <v>415</v>
      </c>
      <c r="I211" s="3" t="s">
        <v>344</v>
      </c>
      <c r="J211" s="3" t="s">
        <v>431</v>
      </c>
      <c r="K211" s="3" t="s">
        <v>432</v>
      </c>
      <c r="L211" s="3" t="s">
        <v>430</v>
      </c>
      <c r="M211" s="3" t="s">
        <v>90</v>
      </c>
      <c r="N211" s="3" t="s">
        <v>775</v>
      </c>
      <c r="O211" s="3" t="s">
        <v>92</v>
      </c>
      <c r="P211" s="3" t="s">
        <v>776</v>
      </c>
      <c r="Q211" s="3" t="s">
        <v>92</v>
      </c>
      <c r="R211" s="3" t="s">
        <v>897</v>
      </c>
      <c r="S211" s="3" t="s">
        <v>897</v>
      </c>
      <c r="T211" s="3" t="s">
        <v>897</v>
      </c>
      <c r="U211" s="3" t="s">
        <v>897</v>
      </c>
      <c r="V211" s="3" t="s">
        <v>897</v>
      </c>
      <c r="W211" s="3" t="s">
        <v>897</v>
      </c>
      <c r="X211" s="3" t="s">
        <v>897</v>
      </c>
      <c r="Y211" s="3" t="s">
        <v>897</v>
      </c>
      <c r="Z211" s="3" t="s">
        <v>897</v>
      </c>
      <c r="AA211" s="3" t="s">
        <v>897</v>
      </c>
      <c r="AB211" s="3" t="s">
        <v>897</v>
      </c>
      <c r="AC211" s="3" t="s">
        <v>897</v>
      </c>
      <c r="AD211" s="3" t="s">
        <v>897</v>
      </c>
      <c r="AE211" s="3" t="s">
        <v>95</v>
      </c>
      <c r="AF211" s="3" t="s">
        <v>760</v>
      </c>
      <c r="AG211" s="3" t="s">
        <v>761</v>
      </c>
    </row>
    <row r="212" spans="1:33" ht="45" customHeight="1" x14ac:dyDescent="0.25">
      <c r="A212" s="3" t="s">
        <v>898</v>
      </c>
      <c r="B212" s="3" t="s">
        <v>80</v>
      </c>
      <c r="C212" s="3" t="s">
        <v>755</v>
      </c>
      <c r="D212" s="3" t="s">
        <v>756</v>
      </c>
      <c r="E212" s="3" t="s">
        <v>83</v>
      </c>
      <c r="F212" s="3" t="s">
        <v>197</v>
      </c>
      <c r="G212" s="3" t="s">
        <v>546</v>
      </c>
      <c r="H212" s="3" t="s">
        <v>546</v>
      </c>
      <c r="I212" s="3" t="s">
        <v>231</v>
      </c>
      <c r="J212" s="3" t="s">
        <v>547</v>
      </c>
      <c r="K212" s="3" t="s">
        <v>137</v>
      </c>
      <c r="L212" s="3" t="s">
        <v>548</v>
      </c>
      <c r="M212" s="3" t="s">
        <v>103</v>
      </c>
      <c r="N212" s="3" t="s">
        <v>771</v>
      </c>
      <c r="O212" s="3" t="s">
        <v>92</v>
      </c>
      <c r="P212" s="3" t="s">
        <v>772</v>
      </c>
      <c r="Q212" s="3" t="s">
        <v>92</v>
      </c>
      <c r="R212" s="3" t="s">
        <v>899</v>
      </c>
      <c r="S212" s="3" t="s">
        <v>899</v>
      </c>
      <c r="T212" s="3" t="s">
        <v>899</v>
      </c>
      <c r="U212" s="3" t="s">
        <v>899</v>
      </c>
      <c r="V212" s="3" t="s">
        <v>899</v>
      </c>
      <c r="W212" s="3" t="s">
        <v>899</v>
      </c>
      <c r="X212" s="3" t="s">
        <v>899</v>
      </c>
      <c r="Y212" s="3" t="s">
        <v>899</v>
      </c>
      <c r="Z212" s="3" t="s">
        <v>899</v>
      </c>
      <c r="AA212" s="3" t="s">
        <v>899</v>
      </c>
      <c r="AB212" s="3" t="s">
        <v>899</v>
      </c>
      <c r="AC212" s="3" t="s">
        <v>899</v>
      </c>
      <c r="AD212" s="3" t="s">
        <v>899</v>
      </c>
      <c r="AE212" s="3" t="s">
        <v>95</v>
      </c>
      <c r="AF212" s="3" t="s">
        <v>760</v>
      </c>
      <c r="AG212" s="3" t="s">
        <v>761</v>
      </c>
    </row>
    <row r="213" spans="1:33" ht="45" customHeight="1" x14ac:dyDescent="0.25">
      <c r="A213" s="3" t="s">
        <v>900</v>
      </c>
      <c r="B213" s="3" t="s">
        <v>80</v>
      </c>
      <c r="C213" s="3" t="s">
        <v>755</v>
      </c>
      <c r="D213" s="3" t="s">
        <v>756</v>
      </c>
      <c r="E213" s="3" t="s">
        <v>83</v>
      </c>
      <c r="F213" s="3" t="s">
        <v>84</v>
      </c>
      <c r="G213" s="3" t="s">
        <v>216</v>
      </c>
      <c r="H213" s="3" t="s">
        <v>216</v>
      </c>
      <c r="I213" s="3" t="s">
        <v>182</v>
      </c>
      <c r="J213" s="3" t="s">
        <v>218</v>
      </c>
      <c r="K213" s="3" t="s">
        <v>219</v>
      </c>
      <c r="L213" s="3" t="s">
        <v>217</v>
      </c>
      <c r="M213" s="3" t="s">
        <v>103</v>
      </c>
      <c r="N213" s="3" t="s">
        <v>835</v>
      </c>
      <c r="O213" s="3" t="s">
        <v>92</v>
      </c>
      <c r="P213" s="3" t="s">
        <v>836</v>
      </c>
      <c r="Q213" s="3" t="s">
        <v>92</v>
      </c>
      <c r="R213" s="3" t="s">
        <v>901</v>
      </c>
      <c r="S213" s="3" t="s">
        <v>901</v>
      </c>
      <c r="T213" s="3" t="s">
        <v>901</v>
      </c>
      <c r="U213" s="3" t="s">
        <v>901</v>
      </c>
      <c r="V213" s="3" t="s">
        <v>901</v>
      </c>
      <c r="W213" s="3" t="s">
        <v>901</v>
      </c>
      <c r="X213" s="3" t="s">
        <v>901</v>
      </c>
      <c r="Y213" s="3" t="s">
        <v>901</v>
      </c>
      <c r="Z213" s="3" t="s">
        <v>901</v>
      </c>
      <c r="AA213" s="3" t="s">
        <v>901</v>
      </c>
      <c r="AB213" s="3" t="s">
        <v>901</v>
      </c>
      <c r="AC213" s="3" t="s">
        <v>901</v>
      </c>
      <c r="AD213" s="3" t="s">
        <v>901</v>
      </c>
      <c r="AE213" s="3" t="s">
        <v>95</v>
      </c>
      <c r="AF213" s="3" t="s">
        <v>760</v>
      </c>
      <c r="AG213" s="3" t="s">
        <v>761</v>
      </c>
    </row>
    <row r="214" spans="1:33" ht="45" customHeight="1" x14ac:dyDescent="0.25">
      <c r="A214" s="3" t="s">
        <v>902</v>
      </c>
      <c r="B214" s="3" t="s">
        <v>80</v>
      </c>
      <c r="C214" s="3" t="s">
        <v>755</v>
      </c>
      <c r="D214" s="3" t="s">
        <v>756</v>
      </c>
      <c r="E214" s="3" t="s">
        <v>83</v>
      </c>
      <c r="F214" s="3" t="s">
        <v>8</v>
      </c>
      <c r="G214" s="3" t="s">
        <v>224</v>
      </c>
      <c r="H214" s="3" t="s">
        <v>224</v>
      </c>
      <c r="I214" s="3" t="s">
        <v>191</v>
      </c>
      <c r="J214" s="3" t="s">
        <v>226</v>
      </c>
      <c r="K214" s="3" t="s">
        <v>227</v>
      </c>
      <c r="L214" s="3" t="s">
        <v>225</v>
      </c>
      <c r="M214" s="3" t="s">
        <v>103</v>
      </c>
      <c r="N214" s="3" t="s">
        <v>765</v>
      </c>
      <c r="O214" s="3" t="s">
        <v>92</v>
      </c>
      <c r="P214" s="3" t="s">
        <v>766</v>
      </c>
      <c r="Q214" s="3" t="s">
        <v>92</v>
      </c>
      <c r="R214" s="3" t="s">
        <v>903</v>
      </c>
      <c r="S214" s="3" t="s">
        <v>903</v>
      </c>
      <c r="T214" s="3" t="s">
        <v>903</v>
      </c>
      <c r="U214" s="3" t="s">
        <v>903</v>
      </c>
      <c r="V214" s="3" t="s">
        <v>903</v>
      </c>
      <c r="W214" s="3" t="s">
        <v>903</v>
      </c>
      <c r="X214" s="3" t="s">
        <v>903</v>
      </c>
      <c r="Y214" s="3" t="s">
        <v>903</v>
      </c>
      <c r="Z214" s="3" t="s">
        <v>903</v>
      </c>
      <c r="AA214" s="3" t="s">
        <v>903</v>
      </c>
      <c r="AB214" s="3" t="s">
        <v>903</v>
      </c>
      <c r="AC214" s="3" t="s">
        <v>903</v>
      </c>
      <c r="AD214" s="3" t="s">
        <v>903</v>
      </c>
      <c r="AE214" s="3" t="s">
        <v>95</v>
      </c>
      <c r="AF214" s="3" t="s">
        <v>760</v>
      </c>
      <c r="AG214" s="3" t="s">
        <v>761</v>
      </c>
    </row>
    <row r="215" spans="1:33" ht="45" customHeight="1" x14ac:dyDescent="0.25">
      <c r="A215" s="3" t="s">
        <v>904</v>
      </c>
      <c r="B215" s="3" t="s">
        <v>80</v>
      </c>
      <c r="C215" s="3" t="s">
        <v>755</v>
      </c>
      <c r="D215" s="3" t="s">
        <v>756</v>
      </c>
      <c r="E215" s="3" t="s">
        <v>83</v>
      </c>
      <c r="F215" s="3" t="s">
        <v>84</v>
      </c>
      <c r="G215" s="3" t="s">
        <v>230</v>
      </c>
      <c r="H215" s="3" t="s">
        <v>230</v>
      </c>
      <c r="I215" s="3" t="s">
        <v>231</v>
      </c>
      <c r="J215" s="3" t="s">
        <v>194</v>
      </c>
      <c r="K215" s="3" t="s">
        <v>184</v>
      </c>
      <c r="L215" s="3" t="s">
        <v>232</v>
      </c>
      <c r="M215" s="3" t="s">
        <v>90</v>
      </c>
      <c r="N215" s="3" t="s">
        <v>835</v>
      </c>
      <c r="O215" s="3" t="s">
        <v>92</v>
      </c>
      <c r="P215" s="3" t="s">
        <v>836</v>
      </c>
      <c r="Q215" s="3" t="s">
        <v>92</v>
      </c>
      <c r="R215" s="3" t="s">
        <v>905</v>
      </c>
      <c r="S215" s="3" t="s">
        <v>905</v>
      </c>
      <c r="T215" s="3" t="s">
        <v>905</v>
      </c>
      <c r="U215" s="3" t="s">
        <v>905</v>
      </c>
      <c r="V215" s="3" t="s">
        <v>905</v>
      </c>
      <c r="W215" s="3" t="s">
        <v>905</v>
      </c>
      <c r="X215" s="3" t="s">
        <v>905</v>
      </c>
      <c r="Y215" s="3" t="s">
        <v>905</v>
      </c>
      <c r="Z215" s="3" t="s">
        <v>905</v>
      </c>
      <c r="AA215" s="3" t="s">
        <v>905</v>
      </c>
      <c r="AB215" s="3" t="s">
        <v>905</v>
      </c>
      <c r="AC215" s="3" t="s">
        <v>905</v>
      </c>
      <c r="AD215" s="3" t="s">
        <v>905</v>
      </c>
      <c r="AE215" s="3" t="s">
        <v>95</v>
      </c>
      <c r="AF215" s="3" t="s">
        <v>760</v>
      </c>
      <c r="AG215" s="3" t="s">
        <v>761</v>
      </c>
    </row>
    <row r="216" spans="1:33" ht="45" customHeight="1" x14ac:dyDescent="0.25">
      <c r="A216" s="3" t="s">
        <v>906</v>
      </c>
      <c r="B216" s="3" t="s">
        <v>80</v>
      </c>
      <c r="C216" s="3" t="s">
        <v>755</v>
      </c>
      <c r="D216" s="3" t="s">
        <v>756</v>
      </c>
      <c r="E216" s="3" t="s">
        <v>83</v>
      </c>
      <c r="F216" s="3" t="s">
        <v>118</v>
      </c>
      <c r="G216" s="3" t="s">
        <v>127</v>
      </c>
      <c r="H216" s="3" t="s">
        <v>127</v>
      </c>
      <c r="I216" s="3" t="s">
        <v>128</v>
      </c>
      <c r="J216" s="3" t="s">
        <v>130</v>
      </c>
      <c r="K216" s="3" t="s">
        <v>131</v>
      </c>
      <c r="L216" s="3" t="s">
        <v>129</v>
      </c>
      <c r="M216" s="3" t="s">
        <v>90</v>
      </c>
      <c r="N216" s="3" t="s">
        <v>847</v>
      </c>
      <c r="O216" s="3" t="s">
        <v>92</v>
      </c>
      <c r="P216" s="3" t="s">
        <v>848</v>
      </c>
      <c r="Q216" s="3" t="s">
        <v>92</v>
      </c>
      <c r="R216" s="3" t="s">
        <v>907</v>
      </c>
      <c r="S216" s="3" t="s">
        <v>907</v>
      </c>
      <c r="T216" s="3" t="s">
        <v>907</v>
      </c>
      <c r="U216" s="3" t="s">
        <v>907</v>
      </c>
      <c r="V216" s="3" t="s">
        <v>907</v>
      </c>
      <c r="W216" s="3" t="s">
        <v>907</v>
      </c>
      <c r="X216" s="3" t="s">
        <v>907</v>
      </c>
      <c r="Y216" s="3" t="s">
        <v>907</v>
      </c>
      <c r="Z216" s="3" t="s">
        <v>907</v>
      </c>
      <c r="AA216" s="3" t="s">
        <v>907</v>
      </c>
      <c r="AB216" s="3" t="s">
        <v>907</v>
      </c>
      <c r="AC216" s="3" t="s">
        <v>907</v>
      </c>
      <c r="AD216" s="3" t="s">
        <v>907</v>
      </c>
      <c r="AE216" s="3" t="s">
        <v>95</v>
      </c>
      <c r="AF216" s="3" t="s">
        <v>760</v>
      </c>
      <c r="AG216" s="3" t="s">
        <v>761</v>
      </c>
    </row>
    <row r="217" spans="1:33" ht="45" customHeight="1" x14ac:dyDescent="0.25">
      <c r="A217" s="3" t="s">
        <v>908</v>
      </c>
      <c r="B217" s="3" t="s">
        <v>80</v>
      </c>
      <c r="C217" s="3" t="s">
        <v>755</v>
      </c>
      <c r="D217" s="3" t="s">
        <v>756</v>
      </c>
      <c r="E217" s="3" t="s">
        <v>83</v>
      </c>
      <c r="F217" s="3" t="s">
        <v>13</v>
      </c>
      <c r="G217" s="3" t="s">
        <v>134</v>
      </c>
      <c r="H217" s="3" t="s">
        <v>134</v>
      </c>
      <c r="I217" s="3" t="s">
        <v>135</v>
      </c>
      <c r="J217" s="3" t="s">
        <v>137</v>
      </c>
      <c r="K217" s="3" t="s">
        <v>138</v>
      </c>
      <c r="L217" s="3" t="s">
        <v>136</v>
      </c>
      <c r="M217" s="3" t="s">
        <v>103</v>
      </c>
      <c r="N217" s="3" t="s">
        <v>757</v>
      </c>
      <c r="O217" s="3" t="s">
        <v>92</v>
      </c>
      <c r="P217" s="3" t="s">
        <v>758</v>
      </c>
      <c r="Q217" s="3" t="s">
        <v>92</v>
      </c>
      <c r="R217" s="3" t="s">
        <v>909</v>
      </c>
      <c r="S217" s="3" t="s">
        <v>909</v>
      </c>
      <c r="T217" s="3" t="s">
        <v>909</v>
      </c>
      <c r="U217" s="3" t="s">
        <v>909</v>
      </c>
      <c r="V217" s="3" t="s">
        <v>909</v>
      </c>
      <c r="W217" s="3" t="s">
        <v>909</v>
      </c>
      <c r="X217" s="3" t="s">
        <v>909</v>
      </c>
      <c r="Y217" s="3" t="s">
        <v>909</v>
      </c>
      <c r="Z217" s="3" t="s">
        <v>909</v>
      </c>
      <c r="AA217" s="3" t="s">
        <v>909</v>
      </c>
      <c r="AB217" s="3" t="s">
        <v>909</v>
      </c>
      <c r="AC217" s="3" t="s">
        <v>909</v>
      </c>
      <c r="AD217" s="3" t="s">
        <v>909</v>
      </c>
      <c r="AE217" s="3" t="s">
        <v>95</v>
      </c>
      <c r="AF217" s="3" t="s">
        <v>760</v>
      </c>
      <c r="AG217" s="3" t="s">
        <v>761</v>
      </c>
    </row>
    <row r="218" spans="1:33" ht="45" customHeight="1" x14ac:dyDescent="0.25">
      <c r="A218" s="3" t="s">
        <v>910</v>
      </c>
      <c r="B218" s="3" t="s">
        <v>80</v>
      </c>
      <c r="C218" s="3" t="s">
        <v>755</v>
      </c>
      <c r="D218" s="3" t="s">
        <v>756</v>
      </c>
      <c r="E218" s="3" t="s">
        <v>83</v>
      </c>
      <c r="F218" s="3" t="s">
        <v>7</v>
      </c>
      <c r="G218" s="3" t="s">
        <v>620</v>
      </c>
      <c r="H218" s="3" t="s">
        <v>620</v>
      </c>
      <c r="I218" s="3" t="s">
        <v>135</v>
      </c>
      <c r="J218" s="3" t="s">
        <v>175</v>
      </c>
      <c r="K218" s="3" t="s">
        <v>911</v>
      </c>
      <c r="L218" s="3" t="s">
        <v>912</v>
      </c>
      <c r="M218" s="3" t="s">
        <v>103</v>
      </c>
      <c r="N218" s="3" t="s">
        <v>779</v>
      </c>
      <c r="O218" s="3" t="s">
        <v>92</v>
      </c>
      <c r="P218" s="3" t="s">
        <v>780</v>
      </c>
      <c r="Q218" s="3" t="s">
        <v>92</v>
      </c>
      <c r="R218" s="3" t="s">
        <v>913</v>
      </c>
      <c r="S218" s="3" t="s">
        <v>913</v>
      </c>
      <c r="T218" s="3" t="s">
        <v>913</v>
      </c>
      <c r="U218" s="3" t="s">
        <v>913</v>
      </c>
      <c r="V218" s="3" t="s">
        <v>913</v>
      </c>
      <c r="W218" s="3" t="s">
        <v>913</v>
      </c>
      <c r="X218" s="3" t="s">
        <v>913</v>
      </c>
      <c r="Y218" s="3" t="s">
        <v>913</v>
      </c>
      <c r="Z218" s="3" t="s">
        <v>913</v>
      </c>
      <c r="AA218" s="3" t="s">
        <v>913</v>
      </c>
      <c r="AB218" s="3" t="s">
        <v>913</v>
      </c>
      <c r="AC218" s="3" t="s">
        <v>913</v>
      </c>
      <c r="AD218" s="3" t="s">
        <v>913</v>
      </c>
      <c r="AE218" s="3" t="s">
        <v>95</v>
      </c>
      <c r="AF218" s="3" t="s">
        <v>760</v>
      </c>
      <c r="AG218" s="3" t="s">
        <v>761</v>
      </c>
    </row>
    <row r="219" spans="1:33" ht="45" customHeight="1" x14ac:dyDescent="0.25">
      <c r="A219" s="3" t="s">
        <v>914</v>
      </c>
      <c r="B219" s="3" t="s">
        <v>80</v>
      </c>
      <c r="C219" s="3" t="s">
        <v>755</v>
      </c>
      <c r="D219" s="3" t="s">
        <v>756</v>
      </c>
      <c r="E219" s="3" t="s">
        <v>83</v>
      </c>
      <c r="F219" s="3" t="s">
        <v>197</v>
      </c>
      <c r="G219" s="3" t="s">
        <v>915</v>
      </c>
      <c r="H219" s="3" t="s">
        <v>915</v>
      </c>
      <c r="I219" s="3" t="s">
        <v>128</v>
      </c>
      <c r="J219" s="3" t="s">
        <v>184</v>
      </c>
      <c r="K219" s="3" t="s">
        <v>916</v>
      </c>
      <c r="L219" s="3" t="s">
        <v>917</v>
      </c>
      <c r="M219" s="3" t="s">
        <v>103</v>
      </c>
      <c r="N219" s="3" t="s">
        <v>771</v>
      </c>
      <c r="O219" s="3" t="s">
        <v>92</v>
      </c>
      <c r="P219" s="3" t="s">
        <v>772</v>
      </c>
      <c r="Q219" s="3" t="s">
        <v>92</v>
      </c>
      <c r="R219" s="3" t="s">
        <v>918</v>
      </c>
      <c r="S219" s="3" t="s">
        <v>918</v>
      </c>
      <c r="T219" s="3" t="s">
        <v>918</v>
      </c>
      <c r="U219" s="3" t="s">
        <v>918</v>
      </c>
      <c r="V219" s="3" t="s">
        <v>918</v>
      </c>
      <c r="W219" s="3" t="s">
        <v>918</v>
      </c>
      <c r="X219" s="3" t="s">
        <v>918</v>
      </c>
      <c r="Y219" s="3" t="s">
        <v>918</v>
      </c>
      <c r="Z219" s="3" t="s">
        <v>918</v>
      </c>
      <c r="AA219" s="3" t="s">
        <v>918</v>
      </c>
      <c r="AB219" s="3" t="s">
        <v>918</v>
      </c>
      <c r="AC219" s="3" t="s">
        <v>918</v>
      </c>
      <c r="AD219" s="3" t="s">
        <v>918</v>
      </c>
      <c r="AE219" s="3" t="s">
        <v>95</v>
      </c>
      <c r="AF219" s="3" t="s">
        <v>760</v>
      </c>
      <c r="AG219" s="3" t="s">
        <v>761</v>
      </c>
    </row>
    <row r="220" spans="1:33" ht="45" customHeight="1" x14ac:dyDescent="0.25">
      <c r="A220" s="3" t="s">
        <v>919</v>
      </c>
      <c r="B220" s="3" t="s">
        <v>80</v>
      </c>
      <c r="C220" s="3" t="s">
        <v>755</v>
      </c>
      <c r="D220" s="3" t="s">
        <v>756</v>
      </c>
      <c r="E220" s="3" t="s">
        <v>83</v>
      </c>
      <c r="F220" s="3" t="s">
        <v>7</v>
      </c>
      <c r="G220" s="3" t="s">
        <v>181</v>
      </c>
      <c r="H220" s="3" t="s">
        <v>181</v>
      </c>
      <c r="I220" s="3" t="s">
        <v>182</v>
      </c>
      <c r="J220" s="3" t="s">
        <v>633</v>
      </c>
      <c r="K220" s="3" t="s">
        <v>920</v>
      </c>
      <c r="L220" s="3" t="s">
        <v>921</v>
      </c>
      <c r="M220" s="3" t="s">
        <v>90</v>
      </c>
      <c r="N220" s="3" t="s">
        <v>779</v>
      </c>
      <c r="O220" s="3" t="s">
        <v>92</v>
      </c>
      <c r="P220" s="3" t="s">
        <v>780</v>
      </c>
      <c r="Q220" s="3" t="s">
        <v>92</v>
      </c>
      <c r="R220" s="3" t="s">
        <v>922</v>
      </c>
      <c r="S220" s="3" t="s">
        <v>922</v>
      </c>
      <c r="T220" s="3" t="s">
        <v>922</v>
      </c>
      <c r="U220" s="3" t="s">
        <v>922</v>
      </c>
      <c r="V220" s="3" t="s">
        <v>922</v>
      </c>
      <c r="W220" s="3" t="s">
        <v>922</v>
      </c>
      <c r="X220" s="3" t="s">
        <v>922</v>
      </c>
      <c r="Y220" s="3" t="s">
        <v>922</v>
      </c>
      <c r="Z220" s="3" t="s">
        <v>922</v>
      </c>
      <c r="AA220" s="3" t="s">
        <v>922</v>
      </c>
      <c r="AB220" s="3" t="s">
        <v>922</v>
      </c>
      <c r="AC220" s="3" t="s">
        <v>922</v>
      </c>
      <c r="AD220" s="3" t="s">
        <v>922</v>
      </c>
      <c r="AE220" s="3" t="s">
        <v>95</v>
      </c>
      <c r="AF220" s="3" t="s">
        <v>760</v>
      </c>
      <c r="AG220" s="3" t="s">
        <v>761</v>
      </c>
    </row>
    <row r="221" spans="1:33" ht="45" customHeight="1" x14ac:dyDescent="0.25">
      <c r="A221" s="3" t="s">
        <v>923</v>
      </c>
      <c r="B221" s="3" t="s">
        <v>80</v>
      </c>
      <c r="C221" s="3" t="s">
        <v>755</v>
      </c>
      <c r="D221" s="3" t="s">
        <v>756</v>
      </c>
      <c r="E221" s="3" t="s">
        <v>83</v>
      </c>
      <c r="F221" s="3" t="s">
        <v>370</v>
      </c>
      <c r="G221" s="3" t="s">
        <v>685</v>
      </c>
      <c r="H221" s="3" t="s">
        <v>685</v>
      </c>
      <c r="I221" s="3" t="s">
        <v>182</v>
      </c>
      <c r="J221" s="3" t="s">
        <v>170</v>
      </c>
      <c r="K221" s="3" t="s">
        <v>686</v>
      </c>
      <c r="L221" s="3" t="s">
        <v>687</v>
      </c>
      <c r="M221" s="3" t="s">
        <v>103</v>
      </c>
      <c r="N221" s="3" t="s">
        <v>771</v>
      </c>
      <c r="O221" s="3" t="s">
        <v>92</v>
      </c>
      <c r="P221" s="3" t="s">
        <v>772</v>
      </c>
      <c r="Q221" s="3" t="s">
        <v>92</v>
      </c>
      <c r="R221" s="3" t="s">
        <v>924</v>
      </c>
      <c r="S221" s="3" t="s">
        <v>924</v>
      </c>
      <c r="T221" s="3" t="s">
        <v>924</v>
      </c>
      <c r="U221" s="3" t="s">
        <v>924</v>
      </c>
      <c r="V221" s="3" t="s">
        <v>924</v>
      </c>
      <c r="W221" s="3" t="s">
        <v>924</v>
      </c>
      <c r="X221" s="3" t="s">
        <v>924</v>
      </c>
      <c r="Y221" s="3" t="s">
        <v>924</v>
      </c>
      <c r="Z221" s="3" t="s">
        <v>924</v>
      </c>
      <c r="AA221" s="3" t="s">
        <v>924</v>
      </c>
      <c r="AB221" s="3" t="s">
        <v>924</v>
      </c>
      <c r="AC221" s="3" t="s">
        <v>924</v>
      </c>
      <c r="AD221" s="3" t="s">
        <v>924</v>
      </c>
      <c r="AE221" s="3" t="s">
        <v>95</v>
      </c>
      <c r="AF221" s="3" t="s">
        <v>760</v>
      </c>
      <c r="AG221" s="3" t="s">
        <v>761</v>
      </c>
    </row>
    <row r="222" spans="1:33" ht="45" customHeight="1" x14ac:dyDescent="0.25">
      <c r="A222" s="3" t="s">
        <v>925</v>
      </c>
      <c r="B222" s="3" t="s">
        <v>80</v>
      </c>
      <c r="C222" s="3" t="s">
        <v>755</v>
      </c>
      <c r="D222" s="3" t="s">
        <v>756</v>
      </c>
      <c r="E222" s="3" t="s">
        <v>245</v>
      </c>
      <c r="F222" s="3" t="s">
        <v>265</v>
      </c>
      <c r="G222" s="3" t="s">
        <v>387</v>
      </c>
      <c r="H222" s="3" t="s">
        <v>387</v>
      </c>
      <c r="I222" s="3" t="s">
        <v>344</v>
      </c>
      <c r="J222" s="3" t="s">
        <v>162</v>
      </c>
      <c r="K222" s="3" t="s">
        <v>389</v>
      </c>
      <c r="L222" s="3" t="s">
        <v>388</v>
      </c>
      <c r="M222" s="3" t="s">
        <v>90</v>
      </c>
      <c r="N222" s="3" t="s">
        <v>819</v>
      </c>
      <c r="O222" s="3" t="s">
        <v>92</v>
      </c>
      <c r="P222" s="3" t="s">
        <v>820</v>
      </c>
      <c r="Q222" s="3" t="s">
        <v>92</v>
      </c>
      <c r="R222" s="3" t="s">
        <v>926</v>
      </c>
      <c r="S222" s="3" t="s">
        <v>926</v>
      </c>
      <c r="T222" s="3" t="s">
        <v>926</v>
      </c>
      <c r="U222" s="3" t="s">
        <v>926</v>
      </c>
      <c r="V222" s="3" t="s">
        <v>926</v>
      </c>
      <c r="W222" s="3" t="s">
        <v>926</v>
      </c>
      <c r="X222" s="3" t="s">
        <v>926</v>
      </c>
      <c r="Y222" s="3" t="s">
        <v>926</v>
      </c>
      <c r="Z222" s="3" t="s">
        <v>926</v>
      </c>
      <c r="AA222" s="3" t="s">
        <v>926</v>
      </c>
      <c r="AB222" s="3" t="s">
        <v>926</v>
      </c>
      <c r="AC222" s="3" t="s">
        <v>926</v>
      </c>
      <c r="AD222" s="3" t="s">
        <v>926</v>
      </c>
      <c r="AE222" s="3" t="s">
        <v>95</v>
      </c>
      <c r="AF222" s="3" t="s">
        <v>760</v>
      </c>
      <c r="AG222" s="3" t="s">
        <v>761</v>
      </c>
    </row>
    <row r="223" spans="1:33" ht="45" customHeight="1" x14ac:dyDescent="0.25">
      <c r="A223" s="3" t="s">
        <v>927</v>
      </c>
      <c r="B223" s="3" t="s">
        <v>80</v>
      </c>
      <c r="C223" s="3" t="s">
        <v>755</v>
      </c>
      <c r="D223" s="3" t="s">
        <v>756</v>
      </c>
      <c r="E223" s="3" t="s">
        <v>83</v>
      </c>
      <c r="F223" s="3" t="s">
        <v>235</v>
      </c>
      <c r="G223" s="3" t="s">
        <v>928</v>
      </c>
      <c r="H223" s="3" t="s">
        <v>928</v>
      </c>
      <c r="I223" s="3" t="s">
        <v>929</v>
      </c>
      <c r="J223" s="3" t="s">
        <v>175</v>
      </c>
      <c r="K223" s="3" t="s">
        <v>398</v>
      </c>
      <c r="L223" s="3" t="s">
        <v>397</v>
      </c>
      <c r="M223" s="3" t="s">
        <v>90</v>
      </c>
      <c r="N223" s="3" t="s">
        <v>765</v>
      </c>
      <c r="O223" s="3" t="s">
        <v>92</v>
      </c>
      <c r="P223" s="3" t="s">
        <v>766</v>
      </c>
      <c r="Q223" s="3" t="s">
        <v>92</v>
      </c>
      <c r="R223" s="3" t="s">
        <v>930</v>
      </c>
      <c r="S223" s="3" t="s">
        <v>930</v>
      </c>
      <c r="T223" s="3" t="s">
        <v>930</v>
      </c>
      <c r="U223" s="3" t="s">
        <v>930</v>
      </c>
      <c r="V223" s="3" t="s">
        <v>930</v>
      </c>
      <c r="W223" s="3" t="s">
        <v>930</v>
      </c>
      <c r="X223" s="3" t="s">
        <v>930</v>
      </c>
      <c r="Y223" s="3" t="s">
        <v>930</v>
      </c>
      <c r="Z223" s="3" t="s">
        <v>930</v>
      </c>
      <c r="AA223" s="3" t="s">
        <v>930</v>
      </c>
      <c r="AB223" s="3" t="s">
        <v>930</v>
      </c>
      <c r="AC223" s="3" t="s">
        <v>930</v>
      </c>
      <c r="AD223" s="3" t="s">
        <v>930</v>
      </c>
      <c r="AE223" s="3" t="s">
        <v>95</v>
      </c>
      <c r="AF223" s="3" t="s">
        <v>760</v>
      </c>
      <c r="AG223" s="3" t="s">
        <v>761</v>
      </c>
    </row>
    <row r="224" spans="1:33" ht="45" customHeight="1" x14ac:dyDescent="0.25">
      <c r="A224" s="3" t="s">
        <v>931</v>
      </c>
      <c r="B224" s="3" t="s">
        <v>80</v>
      </c>
      <c r="C224" s="3" t="s">
        <v>755</v>
      </c>
      <c r="D224" s="3" t="s">
        <v>756</v>
      </c>
      <c r="E224" s="3" t="s">
        <v>83</v>
      </c>
      <c r="F224" s="3" t="s">
        <v>12</v>
      </c>
      <c r="G224" s="3" t="s">
        <v>401</v>
      </c>
      <c r="H224" s="3" t="s">
        <v>401</v>
      </c>
      <c r="I224" s="3" t="s">
        <v>182</v>
      </c>
      <c r="J224" s="3" t="s">
        <v>403</v>
      </c>
      <c r="K224" s="3" t="s">
        <v>302</v>
      </c>
      <c r="L224" s="3" t="s">
        <v>402</v>
      </c>
      <c r="M224" s="3" t="s">
        <v>90</v>
      </c>
      <c r="N224" s="3" t="s">
        <v>757</v>
      </c>
      <c r="O224" s="3" t="s">
        <v>92</v>
      </c>
      <c r="P224" s="3" t="s">
        <v>758</v>
      </c>
      <c r="Q224" s="3" t="s">
        <v>92</v>
      </c>
      <c r="R224" s="3" t="s">
        <v>932</v>
      </c>
      <c r="S224" s="3" t="s">
        <v>932</v>
      </c>
      <c r="T224" s="3" t="s">
        <v>932</v>
      </c>
      <c r="U224" s="3" t="s">
        <v>932</v>
      </c>
      <c r="V224" s="3" t="s">
        <v>932</v>
      </c>
      <c r="W224" s="3" t="s">
        <v>932</v>
      </c>
      <c r="X224" s="3" t="s">
        <v>932</v>
      </c>
      <c r="Y224" s="3" t="s">
        <v>932</v>
      </c>
      <c r="Z224" s="3" t="s">
        <v>932</v>
      </c>
      <c r="AA224" s="3" t="s">
        <v>932</v>
      </c>
      <c r="AB224" s="3" t="s">
        <v>932</v>
      </c>
      <c r="AC224" s="3" t="s">
        <v>932</v>
      </c>
      <c r="AD224" s="3" t="s">
        <v>932</v>
      </c>
      <c r="AE224" s="3" t="s">
        <v>95</v>
      </c>
      <c r="AF224" s="3" t="s">
        <v>760</v>
      </c>
      <c r="AG224" s="3" t="s">
        <v>761</v>
      </c>
    </row>
    <row r="225" spans="1:33" ht="45" customHeight="1" x14ac:dyDescent="0.25">
      <c r="A225" s="3" t="s">
        <v>933</v>
      </c>
      <c r="B225" s="3" t="s">
        <v>80</v>
      </c>
      <c r="C225" s="3" t="s">
        <v>755</v>
      </c>
      <c r="D225" s="3" t="s">
        <v>756</v>
      </c>
      <c r="E225" s="3" t="s">
        <v>83</v>
      </c>
      <c r="F225" s="3" t="s">
        <v>9</v>
      </c>
      <c r="G225" s="3" t="s">
        <v>210</v>
      </c>
      <c r="H225" s="3" t="s">
        <v>210</v>
      </c>
      <c r="I225" s="3" t="s">
        <v>128</v>
      </c>
      <c r="J225" s="3" t="s">
        <v>363</v>
      </c>
      <c r="K225" s="3" t="s">
        <v>277</v>
      </c>
      <c r="L225" s="3" t="s">
        <v>406</v>
      </c>
      <c r="M225" s="3" t="s">
        <v>103</v>
      </c>
      <c r="N225" s="3" t="s">
        <v>779</v>
      </c>
      <c r="O225" s="3" t="s">
        <v>92</v>
      </c>
      <c r="P225" s="3" t="s">
        <v>780</v>
      </c>
      <c r="Q225" s="3" t="s">
        <v>92</v>
      </c>
      <c r="R225" s="3" t="s">
        <v>934</v>
      </c>
      <c r="S225" s="3" t="s">
        <v>934</v>
      </c>
      <c r="T225" s="3" t="s">
        <v>934</v>
      </c>
      <c r="U225" s="3" t="s">
        <v>934</v>
      </c>
      <c r="V225" s="3" t="s">
        <v>934</v>
      </c>
      <c r="W225" s="3" t="s">
        <v>934</v>
      </c>
      <c r="X225" s="3" t="s">
        <v>934</v>
      </c>
      <c r="Y225" s="3" t="s">
        <v>934</v>
      </c>
      <c r="Z225" s="3" t="s">
        <v>934</v>
      </c>
      <c r="AA225" s="3" t="s">
        <v>934</v>
      </c>
      <c r="AB225" s="3" t="s">
        <v>934</v>
      </c>
      <c r="AC225" s="3" t="s">
        <v>934</v>
      </c>
      <c r="AD225" s="3" t="s">
        <v>934</v>
      </c>
      <c r="AE225" s="3" t="s">
        <v>95</v>
      </c>
      <c r="AF225" s="3" t="s">
        <v>760</v>
      </c>
      <c r="AG225" s="3" t="s">
        <v>761</v>
      </c>
    </row>
    <row r="226" spans="1:33" ht="45" customHeight="1" x14ac:dyDescent="0.25">
      <c r="A226" s="3" t="s">
        <v>935</v>
      </c>
      <c r="B226" s="3" t="s">
        <v>80</v>
      </c>
      <c r="C226" s="3" t="s">
        <v>755</v>
      </c>
      <c r="D226" s="3" t="s">
        <v>756</v>
      </c>
      <c r="E226" s="3" t="s">
        <v>83</v>
      </c>
      <c r="F226" s="3" t="s">
        <v>8</v>
      </c>
      <c r="G226" s="3" t="s">
        <v>224</v>
      </c>
      <c r="H226" s="3" t="s">
        <v>224</v>
      </c>
      <c r="I226" s="3" t="s">
        <v>344</v>
      </c>
      <c r="J226" s="3" t="s">
        <v>357</v>
      </c>
      <c r="K226" s="3" t="s">
        <v>393</v>
      </c>
      <c r="L226" s="3" t="s">
        <v>392</v>
      </c>
      <c r="M226" s="3" t="s">
        <v>103</v>
      </c>
      <c r="N226" s="3" t="s">
        <v>765</v>
      </c>
      <c r="O226" s="3" t="s">
        <v>92</v>
      </c>
      <c r="P226" s="3" t="s">
        <v>766</v>
      </c>
      <c r="Q226" s="3" t="s">
        <v>92</v>
      </c>
      <c r="R226" s="3" t="s">
        <v>936</v>
      </c>
      <c r="S226" s="3" t="s">
        <v>936</v>
      </c>
      <c r="T226" s="3" t="s">
        <v>936</v>
      </c>
      <c r="U226" s="3" t="s">
        <v>936</v>
      </c>
      <c r="V226" s="3" t="s">
        <v>936</v>
      </c>
      <c r="W226" s="3" t="s">
        <v>936</v>
      </c>
      <c r="X226" s="3" t="s">
        <v>936</v>
      </c>
      <c r="Y226" s="3" t="s">
        <v>936</v>
      </c>
      <c r="Z226" s="3" t="s">
        <v>936</v>
      </c>
      <c r="AA226" s="3" t="s">
        <v>936</v>
      </c>
      <c r="AB226" s="3" t="s">
        <v>936</v>
      </c>
      <c r="AC226" s="3" t="s">
        <v>936</v>
      </c>
      <c r="AD226" s="3" t="s">
        <v>936</v>
      </c>
      <c r="AE226" s="3" t="s">
        <v>95</v>
      </c>
      <c r="AF226" s="3" t="s">
        <v>760</v>
      </c>
      <c r="AG226" s="3" t="s">
        <v>761</v>
      </c>
    </row>
    <row r="227" spans="1:33" ht="45" customHeight="1" x14ac:dyDescent="0.25">
      <c r="A227" s="3" t="s">
        <v>937</v>
      </c>
      <c r="B227" s="3" t="s">
        <v>80</v>
      </c>
      <c r="C227" s="3" t="s">
        <v>938</v>
      </c>
      <c r="D227" s="3" t="s">
        <v>939</v>
      </c>
      <c r="E227" s="3" t="s">
        <v>83</v>
      </c>
      <c r="F227" s="3" t="s">
        <v>8</v>
      </c>
      <c r="G227" s="3" t="s">
        <v>98</v>
      </c>
      <c r="H227" s="3" t="s">
        <v>98</v>
      </c>
      <c r="I227" s="3" t="s">
        <v>99</v>
      </c>
      <c r="J227" s="3" t="s">
        <v>844</v>
      </c>
      <c r="K227" s="3" t="s">
        <v>101</v>
      </c>
      <c r="L227" s="3" t="s">
        <v>843</v>
      </c>
      <c r="M227" s="3" t="s">
        <v>103</v>
      </c>
      <c r="N227" s="3" t="s">
        <v>104</v>
      </c>
      <c r="O227" s="3" t="s">
        <v>92</v>
      </c>
      <c r="P227" s="3" t="s">
        <v>105</v>
      </c>
      <c r="Q227" s="3" t="s">
        <v>92</v>
      </c>
      <c r="R227" s="3" t="s">
        <v>940</v>
      </c>
      <c r="S227" s="3" t="s">
        <v>940</v>
      </c>
      <c r="T227" s="3" t="s">
        <v>940</v>
      </c>
      <c r="U227" s="3" t="s">
        <v>940</v>
      </c>
      <c r="V227" s="3" t="s">
        <v>940</v>
      </c>
      <c r="W227" s="3" t="s">
        <v>940</v>
      </c>
      <c r="X227" s="3" t="s">
        <v>940</v>
      </c>
      <c r="Y227" s="3" t="s">
        <v>940</v>
      </c>
      <c r="Z227" s="3" t="s">
        <v>940</v>
      </c>
      <c r="AA227" s="3" t="s">
        <v>940</v>
      </c>
      <c r="AB227" s="3" t="s">
        <v>940</v>
      </c>
      <c r="AC227" s="3" t="s">
        <v>940</v>
      </c>
      <c r="AD227" s="3" t="s">
        <v>940</v>
      </c>
      <c r="AE227" s="3" t="s">
        <v>95</v>
      </c>
      <c r="AF227" s="3" t="s">
        <v>941</v>
      </c>
      <c r="AG227" s="3" t="s">
        <v>761</v>
      </c>
    </row>
    <row r="228" spans="1:33" ht="45" customHeight="1" x14ac:dyDescent="0.25">
      <c r="A228" s="3" t="s">
        <v>942</v>
      </c>
      <c r="B228" s="3" t="s">
        <v>80</v>
      </c>
      <c r="C228" s="3" t="s">
        <v>938</v>
      </c>
      <c r="D228" s="3" t="s">
        <v>939</v>
      </c>
      <c r="E228" s="3" t="s">
        <v>83</v>
      </c>
      <c r="F228" s="3" t="s">
        <v>118</v>
      </c>
      <c r="G228" s="3" t="s">
        <v>160</v>
      </c>
      <c r="H228" s="3" t="s">
        <v>160</v>
      </c>
      <c r="I228" s="3" t="s">
        <v>128</v>
      </c>
      <c r="J228" s="3" t="s">
        <v>161</v>
      </c>
      <c r="K228" s="3" t="s">
        <v>162</v>
      </c>
      <c r="L228" s="3" t="s">
        <v>163</v>
      </c>
      <c r="M228" s="3" t="s">
        <v>103</v>
      </c>
      <c r="N228" s="3" t="s">
        <v>123</v>
      </c>
      <c r="O228" s="3" t="s">
        <v>92</v>
      </c>
      <c r="P228" s="3" t="s">
        <v>124</v>
      </c>
      <c r="Q228" s="3" t="s">
        <v>92</v>
      </c>
      <c r="R228" s="3" t="s">
        <v>943</v>
      </c>
      <c r="S228" s="3" t="s">
        <v>943</v>
      </c>
      <c r="T228" s="3" t="s">
        <v>943</v>
      </c>
      <c r="U228" s="3" t="s">
        <v>943</v>
      </c>
      <c r="V228" s="3" t="s">
        <v>943</v>
      </c>
      <c r="W228" s="3" t="s">
        <v>943</v>
      </c>
      <c r="X228" s="3" t="s">
        <v>943</v>
      </c>
      <c r="Y228" s="3" t="s">
        <v>943</v>
      </c>
      <c r="Z228" s="3" t="s">
        <v>943</v>
      </c>
      <c r="AA228" s="3" t="s">
        <v>943</v>
      </c>
      <c r="AB228" s="3" t="s">
        <v>943</v>
      </c>
      <c r="AC228" s="3" t="s">
        <v>943</v>
      </c>
      <c r="AD228" s="3" t="s">
        <v>943</v>
      </c>
      <c r="AE228" s="3" t="s">
        <v>95</v>
      </c>
      <c r="AF228" s="3" t="s">
        <v>941</v>
      </c>
      <c r="AG228" s="3" t="s">
        <v>761</v>
      </c>
    </row>
    <row r="229" spans="1:33" ht="45" customHeight="1" x14ac:dyDescent="0.25">
      <c r="A229" s="3" t="s">
        <v>944</v>
      </c>
      <c r="B229" s="3" t="s">
        <v>80</v>
      </c>
      <c r="C229" s="3" t="s">
        <v>938</v>
      </c>
      <c r="D229" s="3" t="s">
        <v>939</v>
      </c>
      <c r="E229" s="3" t="s">
        <v>83</v>
      </c>
      <c r="F229" s="3" t="s">
        <v>108</v>
      </c>
      <c r="G229" s="3" t="s">
        <v>166</v>
      </c>
      <c r="H229" s="3" t="s">
        <v>166</v>
      </c>
      <c r="I229" s="3" t="s">
        <v>167</v>
      </c>
      <c r="J229" s="3" t="s">
        <v>168</v>
      </c>
      <c r="K229" s="3" t="s">
        <v>169</v>
      </c>
      <c r="L229" s="3" t="s">
        <v>170</v>
      </c>
      <c r="M229" s="3" t="s">
        <v>103</v>
      </c>
      <c r="N229" s="3" t="s">
        <v>114</v>
      </c>
      <c r="O229" s="3" t="s">
        <v>92</v>
      </c>
      <c r="P229" s="3" t="s">
        <v>115</v>
      </c>
      <c r="Q229" s="3" t="s">
        <v>92</v>
      </c>
      <c r="R229" s="3" t="s">
        <v>945</v>
      </c>
      <c r="S229" s="3" t="s">
        <v>945</v>
      </c>
      <c r="T229" s="3" t="s">
        <v>945</v>
      </c>
      <c r="U229" s="3" t="s">
        <v>945</v>
      </c>
      <c r="V229" s="3" t="s">
        <v>945</v>
      </c>
      <c r="W229" s="3" t="s">
        <v>945</v>
      </c>
      <c r="X229" s="3" t="s">
        <v>945</v>
      </c>
      <c r="Y229" s="3" t="s">
        <v>945</v>
      </c>
      <c r="Z229" s="3" t="s">
        <v>945</v>
      </c>
      <c r="AA229" s="3" t="s">
        <v>945</v>
      </c>
      <c r="AB229" s="3" t="s">
        <v>945</v>
      </c>
      <c r="AC229" s="3" t="s">
        <v>945</v>
      </c>
      <c r="AD229" s="3" t="s">
        <v>945</v>
      </c>
      <c r="AE229" s="3" t="s">
        <v>95</v>
      </c>
      <c r="AF229" s="3" t="s">
        <v>941</v>
      </c>
      <c r="AG229" s="3" t="s">
        <v>761</v>
      </c>
    </row>
    <row r="230" spans="1:33" ht="45" customHeight="1" x14ac:dyDescent="0.25">
      <c r="A230" s="3" t="s">
        <v>946</v>
      </c>
      <c r="B230" s="3" t="s">
        <v>80</v>
      </c>
      <c r="C230" s="3" t="s">
        <v>938</v>
      </c>
      <c r="D230" s="3" t="s">
        <v>939</v>
      </c>
      <c r="E230" s="3" t="s">
        <v>83</v>
      </c>
      <c r="F230" s="3" t="s">
        <v>197</v>
      </c>
      <c r="G230" s="3" t="s">
        <v>546</v>
      </c>
      <c r="H230" s="3" t="s">
        <v>546</v>
      </c>
      <c r="I230" s="3" t="s">
        <v>231</v>
      </c>
      <c r="J230" s="3" t="s">
        <v>548</v>
      </c>
      <c r="K230" s="3" t="s">
        <v>547</v>
      </c>
      <c r="L230" s="3" t="s">
        <v>137</v>
      </c>
      <c r="M230" s="3" t="s">
        <v>103</v>
      </c>
      <c r="N230" s="3" t="s">
        <v>201</v>
      </c>
      <c r="O230" s="3" t="s">
        <v>92</v>
      </c>
      <c r="P230" s="3" t="s">
        <v>202</v>
      </c>
      <c r="Q230" s="3" t="s">
        <v>92</v>
      </c>
      <c r="R230" s="3" t="s">
        <v>947</v>
      </c>
      <c r="S230" s="3" t="s">
        <v>947</v>
      </c>
      <c r="T230" s="3" t="s">
        <v>947</v>
      </c>
      <c r="U230" s="3" t="s">
        <v>947</v>
      </c>
      <c r="V230" s="3" t="s">
        <v>947</v>
      </c>
      <c r="W230" s="3" t="s">
        <v>947</v>
      </c>
      <c r="X230" s="3" t="s">
        <v>947</v>
      </c>
      <c r="Y230" s="3" t="s">
        <v>947</v>
      </c>
      <c r="Z230" s="3" t="s">
        <v>947</v>
      </c>
      <c r="AA230" s="3" t="s">
        <v>947</v>
      </c>
      <c r="AB230" s="3" t="s">
        <v>947</v>
      </c>
      <c r="AC230" s="3" t="s">
        <v>947</v>
      </c>
      <c r="AD230" s="3" t="s">
        <v>947</v>
      </c>
      <c r="AE230" s="3" t="s">
        <v>95</v>
      </c>
      <c r="AF230" s="3" t="s">
        <v>941</v>
      </c>
      <c r="AG230" s="3" t="s">
        <v>761</v>
      </c>
    </row>
    <row r="231" spans="1:33" ht="45" customHeight="1" x14ac:dyDescent="0.25">
      <c r="A231" s="3" t="s">
        <v>948</v>
      </c>
      <c r="B231" s="3" t="s">
        <v>80</v>
      </c>
      <c r="C231" s="3" t="s">
        <v>938</v>
      </c>
      <c r="D231" s="3" t="s">
        <v>939</v>
      </c>
      <c r="E231" s="3" t="s">
        <v>83</v>
      </c>
      <c r="F231" s="3" t="s">
        <v>84</v>
      </c>
      <c r="G231" s="3" t="s">
        <v>216</v>
      </c>
      <c r="H231" s="3" t="s">
        <v>216</v>
      </c>
      <c r="I231" s="3" t="s">
        <v>182</v>
      </c>
      <c r="J231" s="3" t="s">
        <v>217</v>
      </c>
      <c r="K231" s="3" t="s">
        <v>218</v>
      </c>
      <c r="L231" s="3" t="s">
        <v>219</v>
      </c>
      <c r="M231" s="3" t="s">
        <v>103</v>
      </c>
      <c r="N231" s="3" t="s">
        <v>220</v>
      </c>
      <c r="O231" s="3" t="s">
        <v>92</v>
      </c>
      <c r="P231" s="3" t="s">
        <v>221</v>
      </c>
      <c r="Q231" s="3" t="s">
        <v>92</v>
      </c>
      <c r="R231" s="3" t="s">
        <v>949</v>
      </c>
      <c r="S231" s="3" t="s">
        <v>949</v>
      </c>
      <c r="T231" s="3" t="s">
        <v>949</v>
      </c>
      <c r="U231" s="3" t="s">
        <v>949</v>
      </c>
      <c r="V231" s="3" t="s">
        <v>949</v>
      </c>
      <c r="W231" s="3" t="s">
        <v>949</v>
      </c>
      <c r="X231" s="3" t="s">
        <v>949</v>
      </c>
      <c r="Y231" s="3" t="s">
        <v>949</v>
      </c>
      <c r="Z231" s="3" t="s">
        <v>949</v>
      </c>
      <c r="AA231" s="3" t="s">
        <v>949</v>
      </c>
      <c r="AB231" s="3" t="s">
        <v>949</v>
      </c>
      <c r="AC231" s="3" t="s">
        <v>949</v>
      </c>
      <c r="AD231" s="3" t="s">
        <v>949</v>
      </c>
      <c r="AE231" s="3" t="s">
        <v>95</v>
      </c>
      <c r="AF231" s="3" t="s">
        <v>941</v>
      </c>
      <c r="AG231" s="3" t="s">
        <v>761</v>
      </c>
    </row>
    <row r="232" spans="1:33" ht="45" customHeight="1" x14ac:dyDescent="0.25">
      <c r="A232" s="3" t="s">
        <v>950</v>
      </c>
      <c r="B232" s="3" t="s">
        <v>80</v>
      </c>
      <c r="C232" s="3" t="s">
        <v>938</v>
      </c>
      <c r="D232" s="3" t="s">
        <v>939</v>
      </c>
      <c r="E232" s="3" t="s">
        <v>83</v>
      </c>
      <c r="F232" s="3" t="s">
        <v>8</v>
      </c>
      <c r="G232" s="3" t="s">
        <v>224</v>
      </c>
      <c r="H232" s="3" t="s">
        <v>224</v>
      </c>
      <c r="I232" s="3" t="s">
        <v>191</v>
      </c>
      <c r="J232" s="3" t="s">
        <v>225</v>
      </c>
      <c r="K232" s="3" t="s">
        <v>226</v>
      </c>
      <c r="L232" s="3" t="s">
        <v>227</v>
      </c>
      <c r="M232" s="3" t="s">
        <v>103</v>
      </c>
      <c r="N232" s="3" t="s">
        <v>104</v>
      </c>
      <c r="O232" s="3" t="s">
        <v>92</v>
      </c>
      <c r="P232" s="3" t="s">
        <v>105</v>
      </c>
      <c r="Q232" s="3" t="s">
        <v>92</v>
      </c>
      <c r="R232" s="3" t="s">
        <v>951</v>
      </c>
      <c r="S232" s="3" t="s">
        <v>951</v>
      </c>
      <c r="T232" s="3" t="s">
        <v>951</v>
      </c>
      <c r="U232" s="3" t="s">
        <v>951</v>
      </c>
      <c r="V232" s="3" t="s">
        <v>951</v>
      </c>
      <c r="W232" s="3" t="s">
        <v>951</v>
      </c>
      <c r="X232" s="3" t="s">
        <v>951</v>
      </c>
      <c r="Y232" s="3" t="s">
        <v>951</v>
      </c>
      <c r="Z232" s="3" t="s">
        <v>951</v>
      </c>
      <c r="AA232" s="3" t="s">
        <v>951</v>
      </c>
      <c r="AB232" s="3" t="s">
        <v>951</v>
      </c>
      <c r="AC232" s="3" t="s">
        <v>951</v>
      </c>
      <c r="AD232" s="3" t="s">
        <v>951</v>
      </c>
      <c r="AE232" s="3" t="s">
        <v>95</v>
      </c>
      <c r="AF232" s="3" t="s">
        <v>941</v>
      </c>
      <c r="AG232" s="3" t="s">
        <v>761</v>
      </c>
    </row>
    <row r="233" spans="1:33" ht="45" customHeight="1" x14ac:dyDescent="0.25">
      <c r="A233" s="3" t="s">
        <v>952</v>
      </c>
      <c r="B233" s="3" t="s">
        <v>80</v>
      </c>
      <c r="C233" s="3" t="s">
        <v>938</v>
      </c>
      <c r="D233" s="3" t="s">
        <v>939</v>
      </c>
      <c r="E233" s="3" t="s">
        <v>83</v>
      </c>
      <c r="F233" s="3" t="s">
        <v>84</v>
      </c>
      <c r="G233" s="3" t="s">
        <v>230</v>
      </c>
      <c r="H233" s="3" t="s">
        <v>230</v>
      </c>
      <c r="I233" s="3" t="s">
        <v>231</v>
      </c>
      <c r="J233" s="3" t="s">
        <v>232</v>
      </c>
      <c r="K233" s="3" t="s">
        <v>194</v>
      </c>
      <c r="L233" s="3" t="s">
        <v>184</v>
      </c>
      <c r="M233" s="3" t="s">
        <v>90</v>
      </c>
      <c r="N233" s="3" t="s">
        <v>91</v>
      </c>
      <c r="O233" s="3" t="s">
        <v>92</v>
      </c>
      <c r="P233" s="3" t="s">
        <v>93</v>
      </c>
      <c r="Q233" s="3" t="s">
        <v>92</v>
      </c>
      <c r="R233" s="3" t="s">
        <v>953</v>
      </c>
      <c r="S233" s="3" t="s">
        <v>953</v>
      </c>
      <c r="T233" s="3" t="s">
        <v>953</v>
      </c>
      <c r="U233" s="3" t="s">
        <v>953</v>
      </c>
      <c r="V233" s="3" t="s">
        <v>953</v>
      </c>
      <c r="W233" s="3" t="s">
        <v>953</v>
      </c>
      <c r="X233" s="3" t="s">
        <v>953</v>
      </c>
      <c r="Y233" s="3" t="s">
        <v>953</v>
      </c>
      <c r="Z233" s="3" t="s">
        <v>953</v>
      </c>
      <c r="AA233" s="3" t="s">
        <v>953</v>
      </c>
      <c r="AB233" s="3" t="s">
        <v>953</v>
      </c>
      <c r="AC233" s="3" t="s">
        <v>953</v>
      </c>
      <c r="AD233" s="3" t="s">
        <v>953</v>
      </c>
      <c r="AE233" s="3" t="s">
        <v>95</v>
      </c>
      <c r="AF233" s="3" t="s">
        <v>941</v>
      </c>
      <c r="AG233" s="3" t="s">
        <v>761</v>
      </c>
    </row>
    <row r="234" spans="1:33" ht="45" customHeight="1" x14ac:dyDescent="0.25">
      <c r="A234" s="3" t="s">
        <v>954</v>
      </c>
      <c r="B234" s="3" t="s">
        <v>80</v>
      </c>
      <c r="C234" s="3" t="s">
        <v>938</v>
      </c>
      <c r="D234" s="3" t="s">
        <v>939</v>
      </c>
      <c r="E234" s="3" t="s">
        <v>83</v>
      </c>
      <c r="F234" s="3" t="s">
        <v>8</v>
      </c>
      <c r="G234" s="3" t="s">
        <v>224</v>
      </c>
      <c r="H234" s="3" t="s">
        <v>224</v>
      </c>
      <c r="I234" s="3" t="s">
        <v>191</v>
      </c>
      <c r="J234" s="3" t="s">
        <v>282</v>
      </c>
      <c r="K234" s="3" t="s">
        <v>283</v>
      </c>
      <c r="L234" s="3" t="s">
        <v>284</v>
      </c>
      <c r="M234" s="3" t="s">
        <v>90</v>
      </c>
      <c r="N234" s="3" t="s">
        <v>104</v>
      </c>
      <c r="O234" s="3" t="s">
        <v>92</v>
      </c>
      <c r="P234" s="3" t="s">
        <v>105</v>
      </c>
      <c r="Q234" s="3" t="s">
        <v>92</v>
      </c>
      <c r="R234" s="3" t="s">
        <v>955</v>
      </c>
      <c r="S234" s="3" t="s">
        <v>955</v>
      </c>
      <c r="T234" s="3" t="s">
        <v>955</v>
      </c>
      <c r="U234" s="3" t="s">
        <v>955</v>
      </c>
      <c r="V234" s="3" t="s">
        <v>955</v>
      </c>
      <c r="W234" s="3" t="s">
        <v>955</v>
      </c>
      <c r="X234" s="3" t="s">
        <v>955</v>
      </c>
      <c r="Y234" s="3" t="s">
        <v>955</v>
      </c>
      <c r="Z234" s="3" t="s">
        <v>955</v>
      </c>
      <c r="AA234" s="3" t="s">
        <v>955</v>
      </c>
      <c r="AB234" s="3" t="s">
        <v>955</v>
      </c>
      <c r="AC234" s="3" t="s">
        <v>955</v>
      </c>
      <c r="AD234" s="3" t="s">
        <v>955</v>
      </c>
      <c r="AE234" s="3" t="s">
        <v>95</v>
      </c>
      <c r="AF234" s="3" t="s">
        <v>941</v>
      </c>
      <c r="AG234" s="3" t="s">
        <v>761</v>
      </c>
    </row>
    <row r="235" spans="1:33" ht="45" customHeight="1" x14ac:dyDescent="0.25">
      <c r="A235" s="3" t="s">
        <v>956</v>
      </c>
      <c r="B235" s="3" t="s">
        <v>80</v>
      </c>
      <c r="C235" s="3" t="s">
        <v>938</v>
      </c>
      <c r="D235" s="3" t="s">
        <v>939</v>
      </c>
      <c r="E235" s="3" t="s">
        <v>83</v>
      </c>
      <c r="F235" s="3" t="s">
        <v>13</v>
      </c>
      <c r="G235" s="3" t="s">
        <v>396</v>
      </c>
      <c r="H235" s="3" t="s">
        <v>396</v>
      </c>
      <c r="I235" s="3" t="s">
        <v>294</v>
      </c>
      <c r="J235" s="3" t="s">
        <v>295</v>
      </c>
      <c r="K235" s="3" t="s">
        <v>296</v>
      </c>
      <c r="L235" s="3" t="s">
        <v>297</v>
      </c>
      <c r="M235" s="3" t="s">
        <v>103</v>
      </c>
      <c r="N235" s="3" t="s">
        <v>139</v>
      </c>
      <c r="O235" s="3" t="s">
        <v>92</v>
      </c>
      <c r="P235" s="3" t="s">
        <v>140</v>
      </c>
      <c r="Q235" s="3" t="s">
        <v>92</v>
      </c>
      <c r="R235" s="3" t="s">
        <v>957</v>
      </c>
      <c r="S235" s="3" t="s">
        <v>957</v>
      </c>
      <c r="T235" s="3" t="s">
        <v>957</v>
      </c>
      <c r="U235" s="3" t="s">
        <v>957</v>
      </c>
      <c r="V235" s="3" t="s">
        <v>957</v>
      </c>
      <c r="W235" s="3" t="s">
        <v>957</v>
      </c>
      <c r="X235" s="3" t="s">
        <v>957</v>
      </c>
      <c r="Y235" s="3" t="s">
        <v>957</v>
      </c>
      <c r="Z235" s="3" t="s">
        <v>957</v>
      </c>
      <c r="AA235" s="3" t="s">
        <v>957</v>
      </c>
      <c r="AB235" s="3" t="s">
        <v>957</v>
      </c>
      <c r="AC235" s="3" t="s">
        <v>957</v>
      </c>
      <c r="AD235" s="3" t="s">
        <v>957</v>
      </c>
      <c r="AE235" s="3" t="s">
        <v>95</v>
      </c>
      <c r="AF235" s="3" t="s">
        <v>941</v>
      </c>
      <c r="AG235" s="3" t="s">
        <v>761</v>
      </c>
    </row>
    <row r="236" spans="1:33" ht="45" customHeight="1" x14ac:dyDescent="0.25">
      <c r="A236" s="3" t="s">
        <v>958</v>
      </c>
      <c r="B236" s="3" t="s">
        <v>80</v>
      </c>
      <c r="C236" s="3" t="s">
        <v>938</v>
      </c>
      <c r="D236" s="3" t="s">
        <v>939</v>
      </c>
      <c r="E236" s="3" t="s">
        <v>83</v>
      </c>
      <c r="F236" s="3" t="s">
        <v>8</v>
      </c>
      <c r="G236" s="3" t="s">
        <v>322</v>
      </c>
      <c r="H236" s="3" t="s">
        <v>322</v>
      </c>
      <c r="I236" s="3" t="s">
        <v>167</v>
      </c>
      <c r="J236" s="3" t="s">
        <v>323</v>
      </c>
      <c r="K236" s="3" t="s">
        <v>324</v>
      </c>
      <c r="L236" s="3" t="s">
        <v>325</v>
      </c>
      <c r="M236" s="3" t="s">
        <v>90</v>
      </c>
      <c r="N236" s="3" t="s">
        <v>104</v>
      </c>
      <c r="O236" s="3" t="s">
        <v>92</v>
      </c>
      <c r="P236" s="3" t="s">
        <v>105</v>
      </c>
      <c r="Q236" s="3" t="s">
        <v>92</v>
      </c>
      <c r="R236" s="3" t="s">
        <v>959</v>
      </c>
      <c r="S236" s="3" t="s">
        <v>959</v>
      </c>
      <c r="T236" s="3" t="s">
        <v>959</v>
      </c>
      <c r="U236" s="3" t="s">
        <v>959</v>
      </c>
      <c r="V236" s="3" t="s">
        <v>959</v>
      </c>
      <c r="W236" s="3" t="s">
        <v>959</v>
      </c>
      <c r="X236" s="3" t="s">
        <v>959</v>
      </c>
      <c r="Y236" s="3" t="s">
        <v>959</v>
      </c>
      <c r="Z236" s="3" t="s">
        <v>959</v>
      </c>
      <c r="AA236" s="3" t="s">
        <v>959</v>
      </c>
      <c r="AB236" s="3" t="s">
        <v>959</v>
      </c>
      <c r="AC236" s="3" t="s">
        <v>959</v>
      </c>
      <c r="AD236" s="3" t="s">
        <v>959</v>
      </c>
      <c r="AE236" s="3" t="s">
        <v>95</v>
      </c>
      <c r="AF236" s="3" t="s">
        <v>941</v>
      </c>
      <c r="AG236" s="3" t="s">
        <v>761</v>
      </c>
    </row>
    <row r="237" spans="1:33" ht="45" customHeight="1" x14ac:dyDescent="0.25">
      <c r="A237" s="3" t="s">
        <v>960</v>
      </c>
      <c r="B237" s="3" t="s">
        <v>80</v>
      </c>
      <c r="C237" s="3" t="s">
        <v>938</v>
      </c>
      <c r="D237" s="3" t="s">
        <v>939</v>
      </c>
      <c r="E237" s="3" t="s">
        <v>83</v>
      </c>
      <c r="F237" s="3" t="s">
        <v>9</v>
      </c>
      <c r="G237" s="3" t="s">
        <v>961</v>
      </c>
      <c r="H237" s="3" t="s">
        <v>961</v>
      </c>
      <c r="I237" s="3" t="s">
        <v>182</v>
      </c>
      <c r="J237" s="3" t="s">
        <v>329</v>
      </c>
      <c r="K237" s="3" t="s">
        <v>330</v>
      </c>
      <c r="L237" s="3" t="s">
        <v>147</v>
      </c>
      <c r="M237" s="3" t="s">
        <v>90</v>
      </c>
      <c r="N237" s="3" t="s">
        <v>177</v>
      </c>
      <c r="O237" s="3" t="s">
        <v>92</v>
      </c>
      <c r="P237" s="3" t="s">
        <v>178</v>
      </c>
      <c r="Q237" s="3" t="s">
        <v>92</v>
      </c>
      <c r="R237" s="3" t="s">
        <v>962</v>
      </c>
      <c r="S237" s="3" t="s">
        <v>962</v>
      </c>
      <c r="T237" s="3" t="s">
        <v>962</v>
      </c>
      <c r="U237" s="3" t="s">
        <v>962</v>
      </c>
      <c r="V237" s="3" t="s">
        <v>962</v>
      </c>
      <c r="W237" s="3" t="s">
        <v>962</v>
      </c>
      <c r="X237" s="3" t="s">
        <v>962</v>
      </c>
      <c r="Y237" s="3" t="s">
        <v>962</v>
      </c>
      <c r="Z237" s="3" t="s">
        <v>962</v>
      </c>
      <c r="AA237" s="3" t="s">
        <v>962</v>
      </c>
      <c r="AB237" s="3" t="s">
        <v>962</v>
      </c>
      <c r="AC237" s="3" t="s">
        <v>962</v>
      </c>
      <c r="AD237" s="3" t="s">
        <v>962</v>
      </c>
      <c r="AE237" s="3" t="s">
        <v>95</v>
      </c>
      <c r="AF237" s="3" t="s">
        <v>941</v>
      </c>
      <c r="AG237" s="3" t="s">
        <v>761</v>
      </c>
    </row>
    <row r="238" spans="1:33" ht="45" customHeight="1" x14ac:dyDescent="0.25">
      <c r="A238" s="3" t="s">
        <v>963</v>
      </c>
      <c r="B238" s="3" t="s">
        <v>80</v>
      </c>
      <c r="C238" s="3" t="s">
        <v>938</v>
      </c>
      <c r="D238" s="3" t="s">
        <v>939</v>
      </c>
      <c r="E238" s="3" t="s">
        <v>83</v>
      </c>
      <c r="F238" s="3" t="s">
        <v>13</v>
      </c>
      <c r="G238" s="3" t="s">
        <v>396</v>
      </c>
      <c r="H238" s="3" t="s">
        <v>396</v>
      </c>
      <c r="I238" s="3" t="s">
        <v>294</v>
      </c>
      <c r="J238" s="3" t="s">
        <v>333</v>
      </c>
      <c r="K238" s="3" t="s">
        <v>113</v>
      </c>
      <c r="L238" s="3" t="s">
        <v>334</v>
      </c>
      <c r="M238" s="3" t="s">
        <v>90</v>
      </c>
      <c r="N238" s="3" t="s">
        <v>139</v>
      </c>
      <c r="O238" s="3" t="s">
        <v>92</v>
      </c>
      <c r="P238" s="3" t="s">
        <v>140</v>
      </c>
      <c r="Q238" s="3" t="s">
        <v>92</v>
      </c>
      <c r="R238" s="3" t="s">
        <v>964</v>
      </c>
      <c r="S238" s="3" t="s">
        <v>964</v>
      </c>
      <c r="T238" s="3" t="s">
        <v>964</v>
      </c>
      <c r="U238" s="3" t="s">
        <v>964</v>
      </c>
      <c r="V238" s="3" t="s">
        <v>964</v>
      </c>
      <c r="W238" s="3" t="s">
        <v>964</v>
      </c>
      <c r="X238" s="3" t="s">
        <v>964</v>
      </c>
      <c r="Y238" s="3" t="s">
        <v>964</v>
      </c>
      <c r="Z238" s="3" t="s">
        <v>964</v>
      </c>
      <c r="AA238" s="3" t="s">
        <v>964</v>
      </c>
      <c r="AB238" s="3" t="s">
        <v>964</v>
      </c>
      <c r="AC238" s="3" t="s">
        <v>964</v>
      </c>
      <c r="AD238" s="3" t="s">
        <v>964</v>
      </c>
      <c r="AE238" s="3" t="s">
        <v>95</v>
      </c>
      <c r="AF238" s="3" t="s">
        <v>941</v>
      </c>
      <c r="AG238" s="3" t="s">
        <v>761</v>
      </c>
    </row>
    <row r="239" spans="1:33" ht="45" customHeight="1" x14ac:dyDescent="0.25">
      <c r="A239" s="3" t="s">
        <v>965</v>
      </c>
      <c r="B239" s="3" t="s">
        <v>80</v>
      </c>
      <c r="C239" s="3" t="s">
        <v>938</v>
      </c>
      <c r="D239" s="3" t="s">
        <v>939</v>
      </c>
      <c r="E239" s="3" t="s">
        <v>83</v>
      </c>
      <c r="F239" s="3" t="s">
        <v>8</v>
      </c>
      <c r="G239" s="3" t="s">
        <v>224</v>
      </c>
      <c r="H239" s="3" t="s">
        <v>224</v>
      </c>
      <c r="I239" s="3" t="s">
        <v>344</v>
      </c>
      <c r="J239" s="3" t="s">
        <v>348</v>
      </c>
      <c r="K239" s="3" t="s">
        <v>349</v>
      </c>
      <c r="L239" s="3" t="s">
        <v>147</v>
      </c>
      <c r="M239" s="3" t="s">
        <v>103</v>
      </c>
      <c r="N239" s="3" t="s">
        <v>104</v>
      </c>
      <c r="O239" s="3" t="s">
        <v>92</v>
      </c>
      <c r="P239" s="3" t="s">
        <v>105</v>
      </c>
      <c r="Q239" s="3" t="s">
        <v>92</v>
      </c>
      <c r="R239" s="3" t="s">
        <v>966</v>
      </c>
      <c r="S239" s="3" t="s">
        <v>966</v>
      </c>
      <c r="T239" s="3" t="s">
        <v>966</v>
      </c>
      <c r="U239" s="3" t="s">
        <v>966</v>
      </c>
      <c r="V239" s="3" t="s">
        <v>966</v>
      </c>
      <c r="W239" s="3" t="s">
        <v>966</v>
      </c>
      <c r="X239" s="3" t="s">
        <v>966</v>
      </c>
      <c r="Y239" s="3" t="s">
        <v>966</v>
      </c>
      <c r="Z239" s="3" t="s">
        <v>966</v>
      </c>
      <c r="AA239" s="3" t="s">
        <v>966</v>
      </c>
      <c r="AB239" s="3" t="s">
        <v>966</v>
      </c>
      <c r="AC239" s="3" t="s">
        <v>966</v>
      </c>
      <c r="AD239" s="3" t="s">
        <v>966</v>
      </c>
      <c r="AE239" s="3" t="s">
        <v>95</v>
      </c>
      <c r="AF239" s="3" t="s">
        <v>941</v>
      </c>
      <c r="AG239" s="3" t="s">
        <v>761</v>
      </c>
    </row>
    <row r="240" spans="1:33" ht="45" customHeight="1" x14ac:dyDescent="0.25">
      <c r="A240" s="3" t="s">
        <v>967</v>
      </c>
      <c r="B240" s="3" t="s">
        <v>80</v>
      </c>
      <c r="C240" s="3" t="s">
        <v>938</v>
      </c>
      <c r="D240" s="3" t="s">
        <v>939</v>
      </c>
      <c r="E240" s="3" t="s">
        <v>83</v>
      </c>
      <c r="F240" s="3" t="s">
        <v>8</v>
      </c>
      <c r="G240" s="3" t="s">
        <v>224</v>
      </c>
      <c r="H240" s="3" t="s">
        <v>224</v>
      </c>
      <c r="I240" s="3" t="s">
        <v>191</v>
      </c>
      <c r="J240" s="3" t="s">
        <v>352</v>
      </c>
      <c r="K240" s="3" t="s">
        <v>353</v>
      </c>
      <c r="L240" s="3" t="s">
        <v>302</v>
      </c>
      <c r="M240" s="3" t="s">
        <v>90</v>
      </c>
      <c r="N240" s="3" t="s">
        <v>104</v>
      </c>
      <c r="O240" s="3" t="s">
        <v>92</v>
      </c>
      <c r="P240" s="3" t="s">
        <v>105</v>
      </c>
      <c r="Q240" s="3" t="s">
        <v>92</v>
      </c>
      <c r="R240" s="3" t="s">
        <v>968</v>
      </c>
      <c r="S240" s="3" t="s">
        <v>968</v>
      </c>
      <c r="T240" s="3" t="s">
        <v>968</v>
      </c>
      <c r="U240" s="3" t="s">
        <v>968</v>
      </c>
      <c r="V240" s="3" t="s">
        <v>968</v>
      </c>
      <c r="W240" s="3" t="s">
        <v>968</v>
      </c>
      <c r="X240" s="3" t="s">
        <v>968</v>
      </c>
      <c r="Y240" s="3" t="s">
        <v>968</v>
      </c>
      <c r="Z240" s="3" t="s">
        <v>968</v>
      </c>
      <c r="AA240" s="3" t="s">
        <v>968</v>
      </c>
      <c r="AB240" s="3" t="s">
        <v>968</v>
      </c>
      <c r="AC240" s="3" t="s">
        <v>968</v>
      </c>
      <c r="AD240" s="3" t="s">
        <v>968</v>
      </c>
      <c r="AE240" s="3" t="s">
        <v>95</v>
      </c>
      <c r="AF240" s="3" t="s">
        <v>941</v>
      </c>
      <c r="AG240" s="3" t="s">
        <v>761</v>
      </c>
    </row>
    <row r="241" spans="1:33" ht="45" customHeight="1" x14ac:dyDescent="0.25">
      <c r="A241" s="3" t="s">
        <v>969</v>
      </c>
      <c r="B241" s="3" t="s">
        <v>80</v>
      </c>
      <c r="C241" s="3" t="s">
        <v>938</v>
      </c>
      <c r="D241" s="3" t="s">
        <v>939</v>
      </c>
      <c r="E241" s="3" t="s">
        <v>83</v>
      </c>
      <c r="F241" s="3" t="s">
        <v>8</v>
      </c>
      <c r="G241" s="3" t="s">
        <v>224</v>
      </c>
      <c r="H241" s="3" t="s">
        <v>224</v>
      </c>
      <c r="I241" s="3" t="s">
        <v>191</v>
      </c>
      <c r="J241" s="3" t="s">
        <v>356</v>
      </c>
      <c r="K241" s="3" t="s">
        <v>357</v>
      </c>
      <c r="L241" s="3" t="s">
        <v>358</v>
      </c>
      <c r="M241" s="3" t="s">
        <v>103</v>
      </c>
      <c r="N241" s="3" t="s">
        <v>104</v>
      </c>
      <c r="O241" s="3" t="s">
        <v>92</v>
      </c>
      <c r="P241" s="3" t="s">
        <v>105</v>
      </c>
      <c r="Q241" s="3" t="s">
        <v>92</v>
      </c>
      <c r="R241" s="3" t="s">
        <v>970</v>
      </c>
      <c r="S241" s="3" t="s">
        <v>970</v>
      </c>
      <c r="T241" s="3" t="s">
        <v>970</v>
      </c>
      <c r="U241" s="3" t="s">
        <v>970</v>
      </c>
      <c r="V241" s="3" t="s">
        <v>970</v>
      </c>
      <c r="W241" s="3" t="s">
        <v>970</v>
      </c>
      <c r="X241" s="3" t="s">
        <v>970</v>
      </c>
      <c r="Y241" s="3" t="s">
        <v>970</v>
      </c>
      <c r="Z241" s="3" t="s">
        <v>970</v>
      </c>
      <c r="AA241" s="3" t="s">
        <v>970</v>
      </c>
      <c r="AB241" s="3" t="s">
        <v>970</v>
      </c>
      <c r="AC241" s="3" t="s">
        <v>970</v>
      </c>
      <c r="AD241" s="3" t="s">
        <v>970</v>
      </c>
      <c r="AE241" s="3" t="s">
        <v>95</v>
      </c>
      <c r="AF241" s="3" t="s">
        <v>941</v>
      </c>
      <c r="AG241" s="3" t="s">
        <v>761</v>
      </c>
    </row>
    <row r="242" spans="1:33" ht="45" customHeight="1" x14ac:dyDescent="0.25">
      <c r="A242" s="3" t="s">
        <v>971</v>
      </c>
      <c r="B242" s="3" t="s">
        <v>80</v>
      </c>
      <c r="C242" s="3" t="s">
        <v>938</v>
      </c>
      <c r="D242" s="3" t="s">
        <v>939</v>
      </c>
      <c r="E242" s="3" t="s">
        <v>83</v>
      </c>
      <c r="F242" s="3" t="s">
        <v>8</v>
      </c>
      <c r="G242" s="3" t="s">
        <v>500</v>
      </c>
      <c r="H242" s="3" t="s">
        <v>500</v>
      </c>
      <c r="I242" s="3" t="s">
        <v>380</v>
      </c>
      <c r="J242" s="3" t="s">
        <v>361</v>
      </c>
      <c r="K242" s="3" t="s">
        <v>362</v>
      </c>
      <c r="L242" s="3" t="s">
        <v>363</v>
      </c>
      <c r="M242" s="3" t="s">
        <v>103</v>
      </c>
      <c r="N242" s="3" t="s">
        <v>304</v>
      </c>
      <c r="O242" s="3" t="s">
        <v>92</v>
      </c>
      <c r="P242" s="3" t="s">
        <v>305</v>
      </c>
      <c r="Q242" s="3" t="s">
        <v>92</v>
      </c>
      <c r="R242" s="3" t="s">
        <v>972</v>
      </c>
      <c r="S242" s="3" t="s">
        <v>972</v>
      </c>
      <c r="T242" s="3" t="s">
        <v>972</v>
      </c>
      <c r="U242" s="3" t="s">
        <v>972</v>
      </c>
      <c r="V242" s="3" t="s">
        <v>972</v>
      </c>
      <c r="W242" s="3" t="s">
        <v>972</v>
      </c>
      <c r="X242" s="3" t="s">
        <v>972</v>
      </c>
      <c r="Y242" s="3" t="s">
        <v>972</v>
      </c>
      <c r="Z242" s="3" t="s">
        <v>972</v>
      </c>
      <c r="AA242" s="3" t="s">
        <v>972</v>
      </c>
      <c r="AB242" s="3" t="s">
        <v>972</v>
      </c>
      <c r="AC242" s="3" t="s">
        <v>972</v>
      </c>
      <c r="AD242" s="3" t="s">
        <v>972</v>
      </c>
      <c r="AE242" s="3" t="s">
        <v>95</v>
      </c>
      <c r="AF242" s="3" t="s">
        <v>941</v>
      </c>
      <c r="AG242" s="3" t="s">
        <v>761</v>
      </c>
    </row>
    <row r="243" spans="1:33" ht="45" customHeight="1" x14ac:dyDescent="0.25">
      <c r="A243" s="3" t="s">
        <v>973</v>
      </c>
      <c r="B243" s="3" t="s">
        <v>80</v>
      </c>
      <c r="C243" s="3" t="s">
        <v>938</v>
      </c>
      <c r="D243" s="3" t="s">
        <v>939</v>
      </c>
      <c r="E243" s="3" t="s">
        <v>83</v>
      </c>
      <c r="F243" s="3" t="s">
        <v>8</v>
      </c>
      <c r="G243" s="3" t="s">
        <v>224</v>
      </c>
      <c r="H243" s="3" t="s">
        <v>224</v>
      </c>
      <c r="I243" s="3" t="s">
        <v>344</v>
      </c>
      <c r="J243" s="3" t="s">
        <v>366</v>
      </c>
      <c r="K243" s="3" t="s">
        <v>112</v>
      </c>
      <c r="L243" s="3" t="s">
        <v>367</v>
      </c>
      <c r="M243" s="3" t="s">
        <v>103</v>
      </c>
      <c r="N243" s="3" t="s">
        <v>104</v>
      </c>
      <c r="O243" s="3" t="s">
        <v>92</v>
      </c>
      <c r="P243" s="3" t="s">
        <v>105</v>
      </c>
      <c r="Q243" s="3" t="s">
        <v>92</v>
      </c>
      <c r="R243" s="3" t="s">
        <v>974</v>
      </c>
      <c r="S243" s="3" t="s">
        <v>974</v>
      </c>
      <c r="T243" s="3" t="s">
        <v>974</v>
      </c>
      <c r="U243" s="3" t="s">
        <v>974</v>
      </c>
      <c r="V243" s="3" t="s">
        <v>974</v>
      </c>
      <c r="W243" s="3" t="s">
        <v>974</v>
      </c>
      <c r="X243" s="3" t="s">
        <v>974</v>
      </c>
      <c r="Y243" s="3" t="s">
        <v>974</v>
      </c>
      <c r="Z243" s="3" t="s">
        <v>974</v>
      </c>
      <c r="AA243" s="3" t="s">
        <v>974</v>
      </c>
      <c r="AB243" s="3" t="s">
        <v>974</v>
      </c>
      <c r="AC243" s="3" t="s">
        <v>974</v>
      </c>
      <c r="AD243" s="3" t="s">
        <v>974</v>
      </c>
      <c r="AE243" s="3" t="s">
        <v>95</v>
      </c>
      <c r="AF243" s="3" t="s">
        <v>941</v>
      </c>
      <c r="AG243" s="3" t="s">
        <v>761</v>
      </c>
    </row>
    <row r="244" spans="1:33" ht="45" customHeight="1" x14ac:dyDescent="0.25">
      <c r="A244" s="3" t="s">
        <v>975</v>
      </c>
      <c r="B244" s="3" t="s">
        <v>80</v>
      </c>
      <c r="C244" s="3" t="s">
        <v>938</v>
      </c>
      <c r="D244" s="3" t="s">
        <v>939</v>
      </c>
      <c r="E244" s="3" t="s">
        <v>83</v>
      </c>
      <c r="F244" s="3" t="s">
        <v>8</v>
      </c>
      <c r="G244" s="3" t="s">
        <v>224</v>
      </c>
      <c r="H244" s="3" t="s">
        <v>224</v>
      </c>
      <c r="I244" s="3" t="s">
        <v>294</v>
      </c>
      <c r="J244" s="3" t="s">
        <v>372</v>
      </c>
      <c r="K244" s="3" t="s">
        <v>113</v>
      </c>
      <c r="L244" s="3" t="s">
        <v>113</v>
      </c>
      <c r="M244" s="3" t="s">
        <v>103</v>
      </c>
      <c r="N244" s="3" t="s">
        <v>104</v>
      </c>
      <c r="O244" s="3" t="s">
        <v>92</v>
      </c>
      <c r="P244" s="3" t="s">
        <v>105</v>
      </c>
      <c r="Q244" s="3" t="s">
        <v>92</v>
      </c>
      <c r="R244" s="3" t="s">
        <v>976</v>
      </c>
      <c r="S244" s="3" t="s">
        <v>976</v>
      </c>
      <c r="T244" s="3" t="s">
        <v>976</v>
      </c>
      <c r="U244" s="3" t="s">
        <v>976</v>
      </c>
      <c r="V244" s="3" t="s">
        <v>976</v>
      </c>
      <c r="W244" s="3" t="s">
        <v>976</v>
      </c>
      <c r="X244" s="3" t="s">
        <v>976</v>
      </c>
      <c r="Y244" s="3" t="s">
        <v>976</v>
      </c>
      <c r="Z244" s="3" t="s">
        <v>976</v>
      </c>
      <c r="AA244" s="3" t="s">
        <v>976</v>
      </c>
      <c r="AB244" s="3" t="s">
        <v>976</v>
      </c>
      <c r="AC244" s="3" t="s">
        <v>976</v>
      </c>
      <c r="AD244" s="3" t="s">
        <v>976</v>
      </c>
      <c r="AE244" s="3" t="s">
        <v>95</v>
      </c>
      <c r="AF244" s="3" t="s">
        <v>941</v>
      </c>
      <c r="AG244" s="3" t="s">
        <v>761</v>
      </c>
    </row>
    <row r="245" spans="1:33" ht="45" customHeight="1" x14ac:dyDescent="0.25">
      <c r="A245" s="3" t="s">
        <v>977</v>
      </c>
      <c r="B245" s="3" t="s">
        <v>80</v>
      </c>
      <c r="C245" s="3" t="s">
        <v>938</v>
      </c>
      <c r="D245" s="3" t="s">
        <v>939</v>
      </c>
      <c r="E245" s="3" t="s">
        <v>83</v>
      </c>
      <c r="F245" s="3" t="s">
        <v>8</v>
      </c>
      <c r="G245" s="3" t="s">
        <v>224</v>
      </c>
      <c r="H245" s="3" t="s">
        <v>224</v>
      </c>
      <c r="I245" s="3" t="s">
        <v>294</v>
      </c>
      <c r="J245" s="3" t="s">
        <v>375</v>
      </c>
      <c r="K245" s="3" t="s">
        <v>146</v>
      </c>
      <c r="L245" s="3" t="s">
        <v>376</v>
      </c>
      <c r="M245" s="3" t="s">
        <v>103</v>
      </c>
      <c r="N245" s="3" t="s">
        <v>104</v>
      </c>
      <c r="O245" s="3" t="s">
        <v>92</v>
      </c>
      <c r="P245" s="3" t="s">
        <v>105</v>
      </c>
      <c r="Q245" s="3" t="s">
        <v>92</v>
      </c>
      <c r="R245" s="3" t="s">
        <v>978</v>
      </c>
      <c r="S245" s="3" t="s">
        <v>978</v>
      </c>
      <c r="T245" s="3" t="s">
        <v>978</v>
      </c>
      <c r="U245" s="3" t="s">
        <v>978</v>
      </c>
      <c r="V245" s="3" t="s">
        <v>978</v>
      </c>
      <c r="W245" s="3" t="s">
        <v>978</v>
      </c>
      <c r="X245" s="3" t="s">
        <v>978</v>
      </c>
      <c r="Y245" s="3" t="s">
        <v>978</v>
      </c>
      <c r="Z245" s="3" t="s">
        <v>978</v>
      </c>
      <c r="AA245" s="3" t="s">
        <v>978</v>
      </c>
      <c r="AB245" s="3" t="s">
        <v>978</v>
      </c>
      <c r="AC245" s="3" t="s">
        <v>978</v>
      </c>
      <c r="AD245" s="3" t="s">
        <v>978</v>
      </c>
      <c r="AE245" s="3" t="s">
        <v>95</v>
      </c>
      <c r="AF245" s="3" t="s">
        <v>941</v>
      </c>
      <c r="AG245" s="3" t="s">
        <v>761</v>
      </c>
    </row>
    <row r="246" spans="1:33" ht="45" customHeight="1" x14ac:dyDescent="0.25">
      <c r="A246" s="3" t="s">
        <v>979</v>
      </c>
      <c r="B246" s="3" t="s">
        <v>80</v>
      </c>
      <c r="C246" s="3" t="s">
        <v>938</v>
      </c>
      <c r="D246" s="3" t="s">
        <v>939</v>
      </c>
      <c r="E246" s="3" t="s">
        <v>83</v>
      </c>
      <c r="F246" s="3" t="s">
        <v>592</v>
      </c>
      <c r="G246" s="3" t="s">
        <v>379</v>
      </c>
      <c r="H246" s="3" t="s">
        <v>379</v>
      </c>
      <c r="I246" s="3" t="s">
        <v>380</v>
      </c>
      <c r="J246" s="3" t="s">
        <v>381</v>
      </c>
      <c r="K246" s="3" t="s">
        <v>162</v>
      </c>
      <c r="L246" s="3" t="s">
        <v>382</v>
      </c>
      <c r="M246" s="3" t="s">
        <v>90</v>
      </c>
      <c r="N246" s="3" t="s">
        <v>593</v>
      </c>
      <c r="O246" s="3" t="s">
        <v>92</v>
      </c>
      <c r="P246" s="3" t="s">
        <v>980</v>
      </c>
      <c r="Q246" s="3" t="s">
        <v>92</v>
      </c>
      <c r="R246" s="3" t="s">
        <v>981</v>
      </c>
      <c r="S246" s="3" t="s">
        <v>981</v>
      </c>
      <c r="T246" s="3" t="s">
        <v>981</v>
      </c>
      <c r="U246" s="3" t="s">
        <v>981</v>
      </c>
      <c r="V246" s="3" t="s">
        <v>981</v>
      </c>
      <c r="W246" s="3" t="s">
        <v>981</v>
      </c>
      <c r="X246" s="3" t="s">
        <v>981</v>
      </c>
      <c r="Y246" s="3" t="s">
        <v>981</v>
      </c>
      <c r="Z246" s="3" t="s">
        <v>981</v>
      </c>
      <c r="AA246" s="3" t="s">
        <v>981</v>
      </c>
      <c r="AB246" s="3" t="s">
        <v>981</v>
      </c>
      <c r="AC246" s="3" t="s">
        <v>981</v>
      </c>
      <c r="AD246" s="3" t="s">
        <v>981</v>
      </c>
      <c r="AE246" s="3" t="s">
        <v>95</v>
      </c>
      <c r="AF246" s="3" t="s">
        <v>941</v>
      </c>
      <c r="AG246" s="3" t="s">
        <v>761</v>
      </c>
    </row>
    <row r="247" spans="1:33" ht="45" customHeight="1" x14ac:dyDescent="0.25">
      <c r="A247" s="3" t="s">
        <v>982</v>
      </c>
      <c r="B247" s="3" t="s">
        <v>80</v>
      </c>
      <c r="C247" s="3" t="s">
        <v>938</v>
      </c>
      <c r="D247" s="3" t="s">
        <v>939</v>
      </c>
      <c r="E247" s="3" t="s">
        <v>83</v>
      </c>
      <c r="F247" s="3" t="s">
        <v>12</v>
      </c>
      <c r="G247" s="3" t="s">
        <v>525</v>
      </c>
      <c r="H247" s="3" t="s">
        <v>525</v>
      </c>
      <c r="I247" s="3" t="s">
        <v>182</v>
      </c>
      <c r="J247" s="3" t="s">
        <v>526</v>
      </c>
      <c r="K247" s="3" t="s">
        <v>403</v>
      </c>
      <c r="L247" s="3" t="s">
        <v>527</v>
      </c>
      <c r="M247" s="3" t="s">
        <v>103</v>
      </c>
      <c r="N247" s="3" t="s">
        <v>148</v>
      </c>
      <c r="O247" s="3" t="s">
        <v>92</v>
      </c>
      <c r="P247" s="3" t="s">
        <v>149</v>
      </c>
      <c r="Q247" s="3" t="s">
        <v>92</v>
      </c>
      <c r="R247" s="3" t="s">
        <v>983</v>
      </c>
      <c r="S247" s="3" t="s">
        <v>983</v>
      </c>
      <c r="T247" s="3" t="s">
        <v>983</v>
      </c>
      <c r="U247" s="3" t="s">
        <v>983</v>
      </c>
      <c r="V247" s="3" t="s">
        <v>983</v>
      </c>
      <c r="W247" s="3" t="s">
        <v>983</v>
      </c>
      <c r="X247" s="3" t="s">
        <v>983</v>
      </c>
      <c r="Y247" s="3" t="s">
        <v>983</v>
      </c>
      <c r="Z247" s="3" t="s">
        <v>983</v>
      </c>
      <c r="AA247" s="3" t="s">
        <v>983</v>
      </c>
      <c r="AB247" s="3" t="s">
        <v>983</v>
      </c>
      <c r="AC247" s="3" t="s">
        <v>983</v>
      </c>
      <c r="AD247" s="3" t="s">
        <v>983</v>
      </c>
      <c r="AE247" s="3" t="s">
        <v>95</v>
      </c>
      <c r="AF247" s="3" t="s">
        <v>941</v>
      </c>
      <c r="AG247" s="3" t="s">
        <v>761</v>
      </c>
    </row>
    <row r="248" spans="1:33" ht="45" customHeight="1" x14ac:dyDescent="0.25">
      <c r="A248" s="3" t="s">
        <v>984</v>
      </c>
      <c r="B248" s="3" t="s">
        <v>80</v>
      </c>
      <c r="C248" s="3" t="s">
        <v>938</v>
      </c>
      <c r="D248" s="3" t="s">
        <v>939</v>
      </c>
      <c r="E248" s="3" t="s">
        <v>83</v>
      </c>
      <c r="F248" s="3" t="s">
        <v>108</v>
      </c>
      <c r="G248" s="3" t="s">
        <v>530</v>
      </c>
      <c r="H248" s="3" t="s">
        <v>530</v>
      </c>
      <c r="I248" s="3" t="s">
        <v>128</v>
      </c>
      <c r="J248" s="3" t="s">
        <v>531</v>
      </c>
      <c r="K248" s="3" t="s">
        <v>532</v>
      </c>
      <c r="L248" s="3" t="s">
        <v>411</v>
      </c>
      <c r="M248" s="3" t="s">
        <v>90</v>
      </c>
      <c r="N248" s="3" t="s">
        <v>114</v>
      </c>
      <c r="O248" s="3" t="s">
        <v>92</v>
      </c>
      <c r="P248" s="3" t="s">
        <v>115</v>
      </c>
      <c r="Q248" s="3" t="s">
        <v>92</v>
      </c>
      <c r="R248" s="3" t="s">
        <v>985</v>
      </c>
      <c r="S248" s="3" t="s">
        <v>985</v>
      </c>
      <c r="T248" s="3" t="s">
        <v>985</v>
      </c>
      <c r="U248" s="3" t="s">
        <v>985</v>
      </c>
      <c r="V248" s="3" t="s">
        <v>985</v>
      </c>
      <c r="W248" s="3" t="s">
        <v>985</v>
      </c>
      <c r="X248" s="3" t="s">
        <v>985</v>
      </c>
      <c r="Y248" s="3" t="s">
        <v>985</v>
      </c>
      <c r="Z248" s="3" t="s">
        <v>985</v>
      </c>
      <c r="AA248" s="3" t="s">
        <v>985</v>
      </c>
      <c r="AB248" s="3" t="s">
        <v>985</v>
      </c>
      <c r="AC248" s="3" t="s">
        <v>985</v>
      </c>
      <c r="AD248" s="3" t="s">
        <v>985</v>
      </c>
      <c r="AE248" s="3" t="s">
        <v>95</v>
      </c>
      <c r="AF248" s="3" t="s">
        <v>941</v>
      </c>
      <c r="AG248" s="3" t="s">
        <v>761</v>
      </c>
    </row>
    <row r="249" spans="1:33" ht="45" customHeight="1" x14ac:dyDescent="0.25">
      <c r="A249" s="3" t="s">
        <v>986</v>
      </c>
      <c r="B249" s="3" t="s">
        <v>80</v>
      </c>
      <c r="C249" s="3" t="s">
        <v>938</v>
      </c>
      <c r="D249" s="3" t="s">
        <v>939</v>
      </c>
      <c r="E249" s="3" t="s">
        <v>83</v>
      </c>
      <c r="F249" s="3" t="s">
        <v>118</v>
      </c>
      <c r="G249" s="3" t="s">
        <v>127</v>
      </c>
      <c r="H249" s="3" t="s">
        <v>127</v>
      </c>
      <c r="I249" s="3" t="s">
        <v>128</v>
      </c>
      <c r="J249" s="3" t="s">
        <v>129</v>
      </c>
      <c r="K249" s="3" t="s">
        <v>130</v>
      </c>
      <c r="L249" s="3" t="s">
        <v>131</v>
      </c>
      <c r="M249" s="3" t="s">
        <v>90</v>
      </c>
      <c r="N249" s="3" t="s">
        <v>123</v>
      </c>
      <c r="O249" s="3" t="s">
        <v>92</v>
      </c>
      <c r="P249" s="3" t="s">
        <v>124</v>
      </c>
      <c r="Q249" s="3" t="s">
        <v>92</v>
      </c>
      <c r="R249" s="3" t="s">
        <v>987</v>
      </c>
      <c r="S249" s="3" t="s">
        <v>987</v>
      </c>
      <c r="T249" s="3" t="s">
        <v>987</v>
      </c>
      <c r="U249" s="3" t="s">
        <v>987</v>
      </c>
      <c r="V249" s="3" t="s">
        <v>987</v>
      </c>
      <c r="W249" s="3" t="s">
        <v>987</v>
      </c>
      <c r="X249" s="3" t="s">
        <v>987</v>
      </c>
      <c r="Y249" s="3" t="s">
        <v>987</v>
      </c>
      <c r="Z249" s="3" t="s">
        <v>987</v>
      </c>
      <c r="AA249" s="3" t="s">
        <v>987</v>
      </c>
      <c r="AB249" s="3" t="s">
        <v>987</v>
      </c>
      <c r="AC249" s="3" t="s">
        <v>987</v>
      </c>
      <c r="AD249" s="3" t="s">
        <v>987</v>
      </c>
      <c r="AE249" s="3" t="s">
        <v>95</v>
      </c>
      <c r="AF249" s="3" t="s">
        <v>941</v>
      </c>
      <c r="AG249" s="3" t="s">
        <v>761</v>
      </c>
    </row>
    <row r="250" spans="1:33" ht="45" customHeight="1" x14ac:dyDescent="0.25">
      <c r="A250" s="3" t="s">
        <v>988</v>
      </c>
      <c r="B250" s="3" t="s">
        <v>80</v>
      </c>
      <c r="C250" s="3" t="s">
        <v>938</v>
      </c>
      <c r="D250" s="3" t="s">
        <v>939</v>
      </c>
      <c r="E250" s="3" t="s">
        <v>83</v>
      </c>
      <c r="F250" s="3" t="s">
        <v>13</v>
      </c>
      <c r="G250" s="3" t="s">
        <v>134</v>
      </c>
      <c r="H250" s="3" t="s">
        <v>134</v>
      </c>
      <c r="I250" s="3" t="s">
        <v>135</v>
      </c>
      <c r="J250" s="3" t="s">
        <v>136</v>
      </c>
      <c r="K250" s="3" t="s">
        <v>137</v>
      </c>
      <c r="L250" s="3" t="s">
        <v>138</v>
      </c>
      <c r="M250" s="3" t="s">
        <v>103</v>
      </c>
      <c r="N250" s="3" t="s">
        <v>139</v>
      </c>
      <c r="O250" s="3" t="s">
        <v>92</v>
      </c>
      <c r="P250" s="3" t="s">
        <v>140</v>
      </c>
      <c r="Q250" s="3" t="s">
        <v>92</v>
      </c>
      <c r="R250" s="3" t="s">
        <v>989</v>
      </c>
      <c r="S250" s="3" t="s">
        <v>989</v>
      </c>
      <c r="T250" s="3" t="s">
        <v>989</v>
      </c>
      <c r="U250" s="3" t="s">
        <v>989</v>
      </c>
      <c r="V250" s="3" t="s">
        <v>989</v>
      </c>
      <c r="W250" s="3" t="s">
        <v>989</v>
      </c>
      <c r="X250" s="3" t="s">
        <v>989</v>
      </c>
      <c r="Y250" s="3" t="s">
        <v>989</v>
      </c>
      <c r="Z250" s="3" t="s">
        <v>989</v>
      </c>
      <c r="AA250" s="3" t="s">
        <v>989</v>
      </c>
      <c r="AB250" s="3" t="s">
        <v>989</v>
      </c>
      <c r="AC250" s="3" t="s">
        <v>989</v>
      </c>
      <c r="AD250" s="3" t="s">
        <v>989</v>
      </c>
      <c r="AE250" s="3" t="s">
        <v>95</v>
      </c>
      <c r="AF250" s="3" t="s">
        <v>941</v>
      </c>
      <c r="AG250" s="3" t="s">
        <v>761</v>
      </c>
    </row>
    <row r="251" spans="1:33" ht="45" customHeight="1" x14ac:dyDescent="0.25">
      <c r="A251" s="3" t="s">
        <v>990</v>
      </c>
      <c r="B251" s="3" t="s">
        <v>80</v>
      </c>
      <c r="C251" s="3" t="s">
        <v>938</v>
      </c>
      <c r="D251" s="3" t="s">
        <v>939</v>
      </c>
      <c r="E251" s="3" t="s">
        <v>83</v>
      </c>
      <c r="F251" s="3" t="s">
        <v>12</v>
      </c>
      <c r="G251" s="3" t="s">
        <v>143</v>
      </c>
      <c r="H251" s="3" t="s">
        <v>143</v>
      </c>
      <c r="I251" s="3" t="s">
        <v>144</v>
      </c>
      <c r="J251" s="3" t="s">
        <v>145</v>
      </c>
      <c r="K251" s="3" t="s">
        <v>146</v>
      </c>
      <c r="L251" s="3" t="s">
        <v>147</v>
      </c>
      <c r="M251" s="3" t="s">
        <v>90</v>
      </c>
      <c r="N251" s="3" t="s">
        <v>148</v>
      </c>
      <c r="O251" s="3" t="s">
        <v>92</v>
      </c>
      <c r="P251" s="3" t="s">
        <v>149</v>
      </c>
      <c r="Q251" s="3" t="s">
        <v>92</v>
      </c>
      <c r="R251" s="3" t="s">
        <v>991</v>
      </c>
      <c r="S251" s="3" t="s">
        <v>991</v>
      </c>
      <c r="T251" s="3" t="s">
        <v>991</v>
      </c>
      <c r="U251" s="3" t="s">
        <v>991</v>
      </c>
      <c r="V251" s="3" t="s">
        <v>991</v>
      </c>
      <c r="W251" s="3" t="s">
        <v>991</v>
      </c>
      <c r="X251" s="3" t="s">
        <v>991</v>
      </c>
      <c r="Y251" s="3" t="s">
        <v>991</v>
      </c>
      <c r="Z251" s="3" t="s">
        <v>991</v>
      </c>
      <c r="AA251" s="3" t="s">
        <v>991</v>
      </c>
      <c r="AB251" s="3" t="s">
        <v>991</v>
      </c>
      <c r="AC251" s="3" t="s">
        <v>991</v>
      </c>
      <c r="AD251" s="3" t="s">
        <v>991</v>
      </c>
      <c r="AE251" s="3" t="s">
        <v>95</v>
      </c>
      <c r="AF251" s="3" t="s">
        <v>941</v>
      </c>
      <c r="AG251" s="3" t="s">
        <v>761</v>
      </c>
    </row>
    <row r="252" spans="1:33" ht="45" customHeight="1" x14ac:dyDescent="0.25">
      <c r="A252" s="3" t="s">
        <v>992</v>
      </c>
      <c r="B252" s="3" t="s">
        <v>80</v>
      </c>
      <c r="C252" s="3" t="s">
        <v>938</v>
      </c>
      <c r="D252" s="3" t="s">
        <v>939</v>
      </c>
      <c r="E252" s="3" t="s">
        <v>83</v>
      </c>
      <c r="F252" s="3" t="s">
        <v>7</v>
      </c>
      <c r="G252" s="3" t="s">
        <v>152</v>
      </c>
      <c r="H252" s="3" t="s">
        <v>152</v>
      </c>
      <c r="I252" s="3" t="s">
        <v>99</v>
      </c>
      <c r="J252" s="3" t="s">
        <v>153</v>
      </c>
      <c r="K252" s="3" t="s">
        <v>154</v>
      </c>
      <c r="L252" s="3" t="s">
        <v>155</v>
      </c>
      <c r="M252" s="3" t="s">
        <v>103</v>
      </c>
      <c r="N252" s="3" t="s">
        <v>156</v>
      </c>
      <c r="O252" s="3" t="s">
        <v>92</v>
      </c>
      <c r="P252" s="3" t="s">
        <v>157</v>
      </c>
      <c r="Q252" s="3" t="s">
        <v>92</v>
      </c>
      <c r="R252" s="3" t="s">
        <v>993</v>
      </c>
      <c r="S252" s="3" t="s">
        <v>993</v>
      </c>
      <c r="T252" s="3" t="s">
        <v>993</v>
      </c>
      <c r="U252" s="3" t="s">
        <v>993</v>
      </c>
      <c r="V252" s="3" t="s">
        <v>993</v>
      </c>
      <c r="W252" s="3" t="s">
        <v>993</v>
      </c>
      <c r="X252" s="3" t="s">
        <v>993</v>
      </c>
      <c r="Y252" s="3" t="s">
        <v>993</v>
      </c>
      <c r="Z252" s="3" t="s">
        <v>993</v>
      </c>
      <c r="AA252" s="3" t="s">
        <v>993</v>
      </c>
      <c r="AB252" s="3" t="s">
        <v>993</v>
      </c>
      <c r="AC252" s="3" t="s">
        <v>993</v>
      </c>
      <c r="AD252" s="3" t="s">
        <v>993</v>
      </c>
      <c r="AE252" s="3" t="s">
        <v>95</v>
      </c>
      <c r="AF252" s="3" t="s">
        <v>941</v>
      </c>
      <c r="AG252" s="3" t="s">
        <v>761</v>
      </c>
    </row>
    <row r="253" spans="1:33" ht="45" customHeight="1" x14ac:dyDescent="0.25">
      <c r="A253" s="3" t="s">
        <v>994</v>
      </c>
      <c r="B253" s="3" t="s">
        <v>80</v>
      </c>
      <c r="C253" s="3" t="s">
        <v>938</v>
      </c>
      <c r="D253" s="3" t="s">
        <v>939</v>
      </c>
      <c r="E253" s="3" t="s">
        <v>83</v>
      </c>
      <c r="F253" s="3" t="s">
        <v>7</v>
      </c>
      <c r="G253" s="3" t="s">
        <v>995</v>
      </c>
      <c r="H253" s="3" t="s">
        <v>995</v>
      </c>
      <c r="I253" s="3" t="s">
        <v>191</v>
      </c>
      <c r="J253" s="3" t="s">
        <v>192</v>
      </c>
      <c r="K253" s="3" t="s">
        <v>193</v>
      </c>
      <c r="L253" s="3" t="s">
        <v>194</v>
      </c>
      <c r="M253" s="3" t="s">
        <v>103</v>
      </c>
      <c r="N253" s="3" t="s">
        <v>996</v>
      </c>
      <c r="O253" s="3" t="s">
        <v>92</v>
      </c>
      <c r="P253" s="3" t="s">
        <v>996</v>
      </c>
      <c r="Q253" s="3" t="s">
        <v>92</v>
      </c>
      <c r="R253" s="3" t="s">
        <v>997</v>
      </c>
      <c r="S253" s="3" t="s">
        <v>997</v>
      </c>
      <c r="T253" s="3" t="s">
        <v>997</v>
      </c>
      <c r="U253" s="3" t="s">
        <v>997</v>
      </c>
      <c r="V253" s="3" t="s">
        <v>997</v>
      </c>
      <c r="W253" s="3" t="s">
        <v>997</v>
      </c>
      <c r="X253" s="3" t="s">
        <v>997</v>
      </c>
      <c r="Y253" s="3" t="s">
        <v>997</v>
      </c>
      <c r="Z253" s="3" t="s">
        <v>997</v>
      </c>
      <c r="AA253" s="3" t="s">
        <v>997</v>
      </c>
      <c r="AB253" s="3" t="s">
        <v>997</v>
      </c>
      <c r="AC253" s="3" t="s">
        <v>997</v>
      </c>
      <c r="AD253" s="3" t="s">
        <v>997</v>
      </c>
      <c r="AE253" s="3" t="s">
        <v>95</v>
      </c>
      <c r="AF253" s="3" t="s">
        <v>941</v>
      </c>
      <c r="AG253" s="3" t="s">
        <v>998</v>
      </c>
    </row>
    <row r="254" spans="1:33" ht="45" customHeight="1" x14ac:dyDescent="0.25">
      <c r="A254" s="3" t="s">
        <v>999</v>
      </c>
      <c r="B254" s="3" t="s">
        <v>80</v>
      </c>
      <c r="C254" s="3" t="s">
        <v>938</v>
      </c>
      <c r="D254" s="3" t="s">
        <v>939</v>
      </c>
      <c r="E254" s="3" t="s">
        <v>83</v>
      </c>
      <c r="F254" s="3" t="s">
        <v>197</v>
      </c>
      <c r="G254" s="3" t="s">
        <v>198</v>
      </c>
      <c r="H254" s="3" t="s">
        <v>198</v>
      </c>
      <c r="I254" s="3" t="s">
        <v>128</v>
      </c>
      <c r="J254" s="3" t="s">
        <v>199</v>
      </c>
      <c r="K254" s="3" t="s">
        <v>112</v>
      </c>
      <c r="L254" s="3" t="s">
        <v>200</v>
      </c>
      <c r="M254" s="3" t="s">
        <v>103</v>
      </c>
      <c r="N254" s="3" t="s">
        <v>201</v>
      </c>
      <c r="O254" s="3" t="s">
        <v>92</v>
      </c>
      <c r="P254" s="3" t="s">
        <v>202</v>
      </c>
      <c r="Q254" s="3" t="s">
        <v>92</v>
      </c>
      <c r="R254" s="3" t="s">
        <v>1000</v>
      </c>
      <c r="S254" s="3" t="s">
        <v>1000</v>
      </c>
      <c r="T254" s="3" t="s">
        <v>1000</v>
      </c>
      <c r="U254" s="3" t="s">
        <v>1000</v>
      </c>
      <c r="V254" s="3" t="s">
        <v>1000</v>
      </c>
      <c r="W254" s="3" t="s">
        <v>1000</v>
      </c>
      <c r="X254" s="3" t="s">
        <v>1000</v>
      </c>
      <c r="Y254" s="3" t="s">
        <v>1000</v>
      </c>
      <c r="Z254" s="3" t="s">
        <v>1000</v>
      </c>
      <c r="AA254" s="3" t="s">
        <v>1000</v>
      </c>
      <c r="AB254" s="3" t="s">
        <v>1000</v>
      </c>
      <c r="AC254" s="3" t="s">
        <v>1000</v>
      </c>
      <c r="AD254" s="3" t="s">
        <v>1000</v>
      </c>
      <c r="AE254" s="3" t="s">
        <v>95</v>
      </c>
      <c r="AF254" s="3" t="s">
        <v>941</v>
      </c>
      <c r="AG254" s="3" t="s">
        <v>761</v>
      </c>
    </row>
    <row r="255" spans="1:33" ht="45" customHeight="1" x14ac:dyDescent="0.25">
      <c r="A255" s="3" t="s">
        <v>1001</v>
      </c>
      <c r="B255" s="3" t="s">
        <v>80</v>
      </c>
      <c r="C255" s="3" t="s">
        <v>938</v>
      </c>
      <c r="D255" s="3" t="s">
        <v>939</v>
      </c>
      <c r="E255" s="3" t="s">
        <v>83</v>
      </c>
      <c r="F255" s="3" t="s">
        <v>8</v>
      </c>
      <c r="G255" s="3" t="s">
        <v>205</v>
      </c>
      <c r="H255" s="3" t="s">
        <v>205</v>
      </c>
      <c r="I255" s="3" t="s">
        <v>167</v>
      </c>
      <c r="J255" s="3" t="s">
        <v>206</v>
      </c>
      <c r="K255" s="3" t="s">
        <v>207</v>
      </c>
      <c r="L255" s="3" t="s">
        <v>113</v>
      </c>
      <c r="M255" s="3" t="s">
        <v>90</v>
      </c>
      <c r="N255" s="3" t="s">
        <v>104</v>
      </c>
      <c r="O255" s="3" t="s">
        <v>92</v>
      </c>
      <c r="P255" s="3" t="s">
        <v>105</v>
      </c>
      <c r="Q255" s="3" t="s">
        <v>92</v>
      </c>
      <c r="R255" s="3" t="s">
        <v>1002</v>
      </c>
      <c r="S255" s="3" t="s">
        <v>1002</v>
      </c>
      <c r="T255" s="3" t="s">
        <v>1002</v>
      </c>
      <c r="U255" s="3" t="s">
        <v>1002</v>
      </c>
      <c r="V255" s="3" t="s">
        <v>1002</v>
      </c>
      <c r="W255" s="3" t="s">
        <v>1002</v>
      </c>
      <c r="X255" s="3" t="s">
        <v>1002</v>
      </c>
      <c r="Y255" s="3" t="s">
        <v>1002</v>
      </c>
      <c r="Z255" s="3" t="s">
        <v>1002</v>
      </c>
      <c r="AA255" s="3" t="s">
        <v>1002</v>
      </c>
      <c r="AB255" s="3" t="s">
        <v>1002</v>
      </c>
      <c r="AC255" s="3" t="s">
        <v>1002</v>
      </c>
      <c r="AD255" s="3" t="s">
        <v>1002</v>
      </c>
      <c r="AE255" s="3" t="s">
        <v>95</v>
      </c>
      <c r="AF255" s="3" t="s">
        <v>941</v>
      </c>
      <c r="AG255" s="3" t="s">
        <v>761</v>
      </c>
    </row>
    <row r="256" spans="1:33" ht="45" customHeight="1" x14ac:dyDescent="0.25">
      <c r="A256" s="3" t="s">
        <v>1003</v>
      </c>
      <c r="B256" s="3" t="s">
        <v>80</v>
      </c>
      <c r="C256" s="3" t="s">
        <v>938</v>
      </c>
      <c r="D256" s="3" t="s">
        <v>939</v>
      </c>
      <c r="E256" s="3" t="s">
        <v>83</v>
      </c>
      <c r="F256" s="3" t="s">
        <v>9</v>
      </c>
      <c r="G256" s="3" t="s">
        <v>210</v>
      </c>
      <c r="H256" s="3" t="s">
        <v>210</v>
      </c>
      <c r="I256" s="3" t="s">
        <v>128</v>
      </c>
      <c r="J256" s="3" t="s">
        <v>211</v>
      </c>
      <c r="K256" s="3" t="s">
        <v>212</v>
      </c>
      <c r="L256" s="3" t="s">
        <v>213</v>
      </c>
      <c r="M256" s="3" t="s">
        <v>103</v>
      </c>
      <c r="N256" s="3" t="s">
        <v>177</v>
      </c>
      <c r="O256" s="3" t="s">
        <v>92</v>
      </c>
      <c r="P256" s="3" t="s">
        <v>178</v>
      </c>
      <c r="Q256" s="3" t="s">
        <v>92</v>
      </c>
      <c r="R256" s="3" t="s">
        <v>1004</v>
      </c>
      <c r="S256" s="3" t="s">
        <v>1004</v>
      </c>
      <c r="T256" s="3" t="s">
        <v>1004</v>
      </c>
      <c r="U256" s="3" t="s">
        <v>1004</v>
      </c>
      <c r="V256" s="3" t="s">
        <v>1004</v>
      </c>
      <c r="W256" s="3" t="s">
        <v>1004</v>
      </c>
      <c r="X256" s="3" t="s">
        <v>1004</v>
      </c>
      <c r="Y256" s="3" t="s">
        <v>1004</v>
      </c>
      <c r="Z256" s="3" t="s">
        <v>1004</v>
      </c>
      <c r="AA256" s="3" t="s">
        <v>1004</v>
      </c>
      <c r="AB256" s="3" t="s">
        <v>1004</v>
      </c>
      <c r="AC256" s="3" t="s">
        <v>1004</v>
      </c>
      <c r="AD256" s="3" t="s">
        <v>1004</v>
      </c>
      <c r="AE256" s="3" t="s">
        <v>95</v>
      </c>
      <c r="AF256" s="3" t="s">
        <v>941</v>
      </c>
      <c r="AG256" s="3" t="s">
        <v>761</v>
      </c>
    </row>
    <row r="257" spans="1:33" ht="45" customHeight="1" x14ac:dyDescent="0.25">
      <c r="A257" s="3" t="s">
        <v>1005</v>
      </c>
      <c r="B257" s="3" t="s">
        <v>80</v>
      </c>
      <c r="C257" s="3" t="s">
        <v>938</v>
      </c>
      <c r="D257" s="3" t="s">
        <v>939</v>
      </c>
      <c r="E257" s="3" t="s">
        <v>83</v>
      </c>
      <c r="F257" s="3" t="s">
        <v>84</v>
      </c>
      <c r="G257" s="3" t="s">
        <v>626</v>
      </c>
      <c r="H257" s="3" t="s">
        <v>626</v>
      </c>
      <c r="I257" s="3" t="s">
        <v>380</v>
      </c>
      <c r="J257" s="3" t="s">
        <v>629</v>
      </c>
      <c r="K257" s="3" t="s">
        <v>627</v>
      </c>
      <c r="L257" s="3" t="s">
        <v>628</v>
      </c>
      <c r="M257" s="3" t="s">
        <v>90</v>
      </c>
      <c r="N257" s="3" t="s">
        <v>91</v>
      </c>
      <c r="O257" s="3" t="s">
        <v>92</v>
      </c>
      <c r="P257" s="3" t="s">
        <v>93</v>
      </c>
      <c r="Q257" s="3" t="s">
        <v>92</v>
      </c>
      <c r="R257" s="3" t="s">
        <v>1006</v>
      </c>
      <c r="S257" s="3" t="s">
        <v>1006</v>
      </c>
      <c r="T257" s="3" t="s">
        <v>1006</v>
      </c>
      <c r="U257" s="3" t="s">
        <v>1006</v>
      </c>
      <c r="V257" s="3" t="s">
        <v>1006</v>
      </c>
      <c r="W257" s="3" t="s">
        <v>1006</v>
      </c>
      <c r="X257" s="3" t="s">
        <v>1006</v>
      </c>
      <c r="Y257" s="3" t="s">
        <v>1006</v>
      </c>
      <c r="Z257" s="3" t="s">
        <v>1006</v>
      </c>
      <c r="AA257" s="3" t="s">
        <v>1006</v>
      </c>
      <c r="AB257" s="3" t="s">
        <v>1006</v>
      </c>
      <c r="AC257" s="3" t="s">
        <v>1006</v>
      </c>
      <c r="AD257" s="3" t="s">
        <v>1006</v>
      </c>
      <c r="AE257" s="3" t="s">
        <v>95</v>
      </c>
      <c r="AF257" s="3" t="s">
        <v>941</v>
      </c>
      <c r="AG257" s="3" t="s">
        <v>761</v>
      </c>
    </row>
    <row r="258" spans="1:33" ht="45" customHeight="1" x14ac:dyDescent="0.25">
      <c r="A258" s="3" t="s">
        <v>1007</v>
      </c>
      <c r="B258" s="3" t="s">
        <v>80</v>
      </c>
      <c r="C258" s="3" t="s">
        <v>938</v>
      </c>
      <c r="D258" s="3" t="s">
        <v>939</v>
      </c>
      <c r="E258" s="3" t="s">
        <v>83</v>
      </c>
      <c r="F258" s="3" t="s">
        <v>8</v>
      </c>
      <c r="G258" s="3" t="s">
        <v>632</v>
      </c>
      <c r="H258" s="3" t="s">
        <v>632</v>
      </c>
      <c r="I258" s="3" t="s">
        <v>182</v>
      </c>
      <c r="J258" s="3" t="s">
        <v>634</v>
      </c>
      <c r="K258" s="3" t="s">
        <v>633</v>
      </c>
      <c r="L258" s="3" t="s">
        <v>175</v>
      </c>
      <c r="M258" s="3" t="s">
        <v>90</v>
      </c>
      <c r="N258" s="3" t="s">
        <v>104</v>
      </c>
      <c r="O258" s="3" t="s">
        <v>92</v>
      </c>
      <c r="P258" s="3" t="s">
        <v>105</v>
      </c>
      <c r="Q258" s="3" t="s">
        <v>92</v>
      </c>
      <c r="R258" s="3" t="s">
        <v>1008</v>
      </c>
      <c r="S258" s="3" t="s">
        <v>1008</v>
      </c>
      <c r="T258" s="3" t="s">
        <v>1008</v>
      </c>
      <c r="U258" s="3" t="s">
        <v>1008</v>
      </c>
      <c r="V258" s="3" t="s">
        <v>1008</v>
      </c>
      <c r="W258" s="3" t="s">
        <v>1008</v>
      </c>
      <c r="X258" s="3" t="s">
        <v>1008</v>
      </c>
      <c r="Y258" s="3" t="s">
        <v>1008</v>
      </c>
      <c r="Z258" s="3" t="s">
        <v>1008</v>
      </c>
      <c r="AA258" s="3" t="s">
        <v>1008</v>
      </c>
      <c r="AB258" s="3" t="s">
        <v>1008</v>
      </c>
      <c r="AC258" s="3" t="s">
        <v>1008</v>
      </c>
      <c r="AD258" s="3" t="s">
        <v>1008</v>
      </c>
      <c r="AE258" s="3" t="s">
        <v>95</v>
      </c>
      <c r="AF258" s="3" t="s">
        <v>941</v>
      </c>
      <c r="AG258" s="3" t="s">
        <v>761</v>
      </c>
    </row>
    <row r="259" spans="1:33" ht="45" customHeight="1" x14ac:dyDescent="0.25">
      <c r="A259" s="3" t="s">
        <v>1009</v>
      </c>
      <c r="B259" s="3" t="s">
        <v>80</v>
      </c>
      <c r="C259" s="3" t="s">
        <v>938</v>
      </c>
      <c r="D259" s="3" t="s">
        <v>939</v>
      </c>
      <c r="E259" s="3" t="s">
        <v>83</v>
      </c>
      <c r="F259" s="3" t="s">
        <v>8</v>
      </c>
      <c r="G259" s="3" t="s">
        <v>224</v>
      </c>
      <c r="H259" s="3" t="s">
        <v>224</v>
      </c>
      <c r="I259" s="3" t="s">
        <v>344</v>
      </c>
      <c r="J259" s="3" t="s">
        <v>639</v>
      </c>
      <c r="K259" s="3" t="s">
        <v>403</v>
      </c>
      <c r="L259" s="3" t="s">
        <v>302</v>
      </c>
      <c r="M259" s="3" t="s">
        <v>103</v>
      </c>
      <c r="N259" s="3" t="s">
        <v>104</v>
      </c>
      <c r="O259" s="3" t="s">
        <v>92</v>
      </c>
      <c r="P259" s="3" t="s">
        <v>105</v>
      </c>
      <c r="Q259" s="3" t="s">
        <v>92</v>
      </c>
      <c r="R259" s="3" t="s">
        <v>1010</v>
      </c>
      <c r="S259" s="3" t="s">
        <v>1010</v>
      </c>
      <c r="T259" s="3" t="s">
        <v>1010</v>
      </c>
      <c r="U259" s="3" t="s">
        <v>1010</v>
      </c>
      <c r="V259" s="3" t="s">
        <v>1010</v>
      </c>
      <c r="W259" s="3" t="s">
        <v>1010</v>
      </c>
      <c r="X259" s="3" t="s">
        <v>1010</v>
      </c>
      <c r="Y259" s="3" t="s">
        <v>1010</v>
      </c>
      <c r="Z259" s="3" t="s">
        <v>1010</v>
      </c>
      <c r="AA259" s="3" t="s">
        <v>1010</v>
      </c>
      <c r="AB259" s="3" t="s">
        <v>1010</v>
      </c>
      <c r="AC259" s="3" t="s">
        <v>1010</v>
      </c>
      <c r="AD259" s="3" t="s">
        <v>1010</v>
      </c>
      <c r="AE259" s="3" t="s">
        <v>95</v>
      </c>
      <c r="AF259" s="3" t="s">
        <v>941</v>
      </c>
      <c r="AG259" s="3" t="s">
        <v>761</v>
      </c>
    </row>
    <row r="260" spans="1:33" ht="45" customHeight="1" x14ac:dyDescent="0.25">
      <c r="A260" s="3" t="s">
        <v>1011</v>
      </c>
      <c r="B260" s="3" t="s">
        <v>80</v>
      </c>
      <c r="C260" s="3" t="s">
        <v>938</v>
      </c>
      <c r="D260" s="3" t="s">
        <v>939</v>
      </c>
      <c r="E260" s="3" t="s">
        <v>83</v>
      </c>
      <c r="F260" s="3" t="s">
        <v>197</v>
      </c>
      <c r="G260" s="3" t="s">
        <v>642</v>
      </c>
      <c r="H260" s="3" t="s">
        <v>642</v>
      </c>
      <c r="I260" s="3" t="s">
        <v>128</v>
      </c>
      <c r="J260" s="3" t="s">
        <v>644</v>
      </c>
      <c r="K260" s="3" t="s">
        <v>302</v>
      </c>
      <c r="L260" s="3" t="s">
        <v>643</v>
      </c>
      <c r="M260" s="3" t="s">
        <v>90</v>
      </c>
      <c r="N260" s="3" t="s">
        <v>201</v>
      </c>
      <c r="O260" s="3" t="s">
        <v>92</v>
      </c>
      <c r="P260" s="3" t="s">
        <v>202</v>
      </c>
      <c r="Q260" s="3" t="s">
        <v>92</v>
      </c>
      <c r="R260" s="3" t="s">
        <v>1012</v>
      </c>
      <c r="S260" s="3" t="s">
        <v>1012</v>
      </c>
      <c r="T260" s="3" t="s">
        <v>1012</v>
      </c>
      <c r="U260" s="3" t="s">
        <v>1012</v>
      </c>
      <c r="V260" s="3" t="s">
        <v>1012</v>
      </c>
      <c r="W260" s="3" t="s">
        <v>1012</v>
      </c>
      <c r="X260" s="3" t="s">
        <v>1012</v>
      </c>
      <c r="Y260" s="3" t="s">
        <v>1012</v>
      </c>
      <c r="Z260" s="3" t="s">
        <v>1012</v>
      </c>
      <c r="AA260" s="3" t="s">
        <v>1012</v>
      </c>
      <c r="AB260" s="3" t="s">
        <v>1012</v>
      </c>
      <c r="AC260" s="3" t="s">
        <v>1012</v>
      </c>
      <c r="AD260" s="3" t="s">
        <v>1012</v>
      </c>
      <c r="AE260" s="3" t="s">
        <v>95</v>
      </c>
      <c r="AF260" s="3" t="s">
        <v>941</v>
      </c>
      <c r="AG260" s="3" t="s">
        <v>761</v>
      </c>
    </row>
    <row r="261" spans="1:33" ht="45" customHeight="1" x14ac:dyDescent="0.25">
      <c r="A261" s="3" t="s">
        <v>1013</v>
      </c>
      <c r="B261" s="3" t="s">
        <v>80</v>
      </c>
      <c r="C261" s="3" t="s">
        <v>938</v>
      </c>
      <c r="D261" s="3" t="s">
        <v>939</v>
      </c>
      <c r="E261" s="3" t="s">
        <v>83</v>
      </c>
      <c r="F261" s="3" t="s">
        <v>8</v>
      </c>
      <c r="G261" s="3" t="s">
        <v>224</v>
      </c>
      <c r="H261" s="3" t="s">
        <v>224</v>
      </c>
      <c r="I261" s="3" t="s">
        <v>294</v>
      </c>
      <c r="J261" s="3" t="s">
        <v>648</v>
      </c>
      <c r="K261" s="3" t="s">
        <v>170</v>
      </c>
      <c r="L261" s="3" t="s">
        <v>647</v>
      </c>
      <c r="M261" s="3" t="s">
        <v>90</v>
      </c>
      <c r="N261" s="3" t="s">
        <v>104</v>
      </c>
      <c r="O261" s="3" t="s">
        <v>92</v>
      </c>
      <c r="P261" s="3" t="s">
        <v>105</v>
      </c>
      <c r="Q261" s="3" t="s">
        <v>92</v>
      </c>
      <c r="R261" s="3" t="s">
        <v>1014</v>
      </c>
      <c r="S261" s="3" t="s">
        <v>1014</v>
      </c>
      <c r="T261" s="3" t="s">
        <v>1014</v>
      </c>
      <c r="U261" s="3" t="s">
        <v>1014</v>
      </c>
      <c r="V261" s="3" t="s">
        <v>1014</v>
      </c>
      <c r="W261" s="3" t="s">
        <v>1014</v>
      </c>
      <c r="X261" s="3" t="s">
        <v>1014</v>
      </c>
      <c r="Y261" s="3" t="s">
        <v>1014</v>
      </c>
      <c r="Z261" s="3" t="s">
        <v>1014</v>
      </c>
      <c r="AA261" s="3" t="s">
        <v>1014</v>
      </c>
      <c r="AB261" s="3" t="s">
        <v>1014</v>
      </c>
      <c r="AC261" s="3" t="s">
        <v>1014</v>
      </c>
      <c r="AD261" s="3" t="s">
        <v>1014</v>
      </c>
      <c r="AE261" s="3" t="s">
        <v>95</v>
      </c>
      <c r="AF261" s="3" t="s">
        <v>941</v>
      </c>
      <c r="AG261" s="3" t="s">
        <v>761</v>
      </c>
    </row>
    <row r="262" spans="1:33" ht="45" customHeight="1" x14ac:dyDescent="0.25">
      <c r="A262" s="3" t="s">
        <v>1015</v>
      </c>
      <c r="B262" s="3" t="s">
        <v>80</v>
      </c>
      <c r="C262" s="3" t="s">
        <v>938</v>
      </c>
      <c r="D262" s="3" t="s">
        <v>939</v>
      </c>
      <c r="E262" s="3" t="s">
        <v>83</v>
      </c>
      <c r="F262" s="3" t="s">
        <v>8</v>
      </c>
      <c r="G262" s="3" t="s">
        <v>632</v>
      </c>
      <c r="H262" s="3" t="s">
        <v>632</v>
      </c>
      <c r="I262" s="3" t="s">
        <v>182</v>
      </c>
      <c r="J262" s="3" t="s">
        <v>87</v>
      </c>
      <c r="K262" s="3" t="s">
        <v>651</v>
      </c>
      <c r="L262" s="3" t="s">
        <v>422</v>
      </c>
      <c r="M262" s="3" t="s">
        <v>90</v>
      </c>
      <c r="N262" s="3" t="s">
        <v>104</v>
      </c>
      <c r="O262" s="3" t="s">
        <v>92</v>
      </c>
      <c r="P262" s="3" t="s">
        <v>105</v>
      </c>
      <c r="Q262" s="3" t="s">
        <v>92</v>
      </c>
      <c r="R262" s="3" t="s">
        <v>1016</v>
      </c>
      <c r="S262" s="3" t="s">
        <v>1016</v>
      </c>
      <c r="T262" s="3" t="s">
        <v>1016</v>
      </c>
      <c r="U262" s="3" t="s">
        <v>1016</v>
      </c>
      <c r="V262" s="3" t="s">
        <v>1016</v>
      </c>
      <c r="W262" s="3" t="s">
        <v>1016</v>
      </c>
      <c r="X262" s="3" t="s">
        <v>1016</v>
      </c>
      <c r="Y262" s="3" t="s">
        <v>1016</v>
      </c>
      <c r="Z262" s="3" t="s">
        <v>1016</v>
      </c>
      <c r="AA262" s="3" t="s">
        <v>1016</v>
      </c>
      <c r="AB262" s="3" t="s">
        <v>1016</v>
      </c>
      <c r="AC262" s="3" t="s">
        <v>1016</v>
      </c>
      <c r="AD262" s="3" t="s">
        <v>1016</v>
      </c>
      <c r="AE262" s="3" t="s">
        <v>95</v>
      </c>
      <c r="AF262" s="3" t="s">
        <v>941</v>
      </c>
      <c r="AG262" s="3" t="s">
        <v>761</v>
      </c>
    </row>
    <row r="263" spans="1:33" ht="45" customHeight="1" x14ac:dyDescent="0.25">
      <c r="A263" s="3" t="s">
        <v>1017</v>
      </c>
      <c r="B263" s="3" t="s">
        <v>80</v>
      </c>
      <c r="C263" s="3" t="s">
        <v>938</v>
      </c>
      <c r="D263" s="3" t="s">
        <v>939</v>
      </c>
      <c r="E263" s="3" t="s">
        <v>83</v>
      </c>
      <c r="F263" s="3" t="s">
        <v>12</v>
      </c>
      <c r="G263" s="3" t="s">
        <v>670</v>
      </c>
      <c r="H263" s="3" t="s">
        <v>670</v>
      </c>
      <c r="I263" s="3" t="s">
        <v>167</v>
      </c>
      <c r="J263" s="3" t="s">
        <v>672</v>
      </c>
      <c r="K263" s="3" t="s">
        <v>297</v>
      </c>
      <c r="L263" s="3" t="s">
        <v>671</v>
      </c>
      <c r="M263" s="3" t="s">
        <v>103</v>
      </c>
      <c r="N263" s="3" t="s">
        <v>148</v>
      </c>
      <c r="O263" s="3" t="s">
        <v>92</v>
      </c>
      <c r="P263" s="3" t="s">
        <v>149</v>
      </c>
      <c r="Q263" s="3" t="s">
        <v>92</v>
      </c>
      <c r="R263" s="3" t="s">
        <v>1018</v>
      </c>
      <c r="S263" s="3" t="s">
        <v>1018</v>
      </c>
      <c r="T263" s="3" t="s">
        <v>1018</v>
      </c>
      <c r="U263" s="3" t="s">
        <v>1018</v>
      </c>
      <c r="V263" s="3" t="s">
        <v>1018</v>
      </c>
      <c r="W263" s="3" t="s">
        <v>1018</v>
      </c>
      <c r="X263" s="3" t="s">
        <v>1018</v>
      </c>
      <c r="Y263" s="3" t="s">
        <v>1018</v>
      </c>
      <c r="Z263" s="3" t="s">
        <v>1018</v>
      </c>
      <c r="AA263" s="3" t="s">
        <v>1018</v>
      </c>
      <c r="AB263" s="3" t="s">
        <v>1018</v>
      </c>
      <c r="AC263" s="3" t="s">
        <v>1018</v>
      </c>
      <c r="AD263" s="3" t="s">
        <v>1018</v>
      </c>
      <c r="AE263" s="3" t="s">
        <v>95</v>
      </c>
      <c r="AF263" s="3" t="s">
        <v>941</v>
      </c>
      <c r="AG263" s="3" t="s">
        <v>761</v>
      </c>
    </row>
    <row r="264" spans="1:33" ht="45" customHeight="1" x14ac:dyDescent="0.25">
      <c r="A264" s="3" t="s">
        <v>1019</v>
      </c>
      <c r="B264" s="3" t="s">
        <v>80</v>
      </c>
      <c r="C264" s="3" t="s">
        <v>938</v>
      </c>
      <c r="D264" s="3" t="s">
        <v>939</v>
      </c>
      <c r="E264" s="3" t="s">
        <v>83</v>
      </c>
      <c r="F264" s="3" t="s">
        <v>8</v>
      </c>
      <c r="G264" s="3" t="s">
        <v>680</v>
      </c>
      <c r="H264" s="3" t="s">
        <v>680</v>
      </c>
      <c r="I264" s="3" t="s">
        <v>182</v>
      </c>
      <c r="J264" s="3" t="s">
        <v>682</v>
      </c>
      <c r="K264" s="3" t="s">
        <v>503</v>
      </c>
      <c r="L264" s="3" t="s">
        <v>681</v>
      </c>
      <c r="M264" s="3" t="s">
        <v>103</v>
      </c>
      <c r="N264" s="3" t="s">
        <v>104</v>
      </c>
      <c r="O264" s="3" t="s">
        <v>92</v>
      </c>
      <c r="P264" s="3" t="s">
        <v>105</v>
      </c>
      <c r="Q264" s="3" t="s">
        <v>92</v>
      </c>
      <c r="R264" s="3" t="s">
        <v>1020</v>
      </c>
      <c r="S264" s="3" t="s">
        <v>1020</v>
      </c>
      <c r="T264" s="3" t="s">
        <v>1020</v>
      </c>
      <c r="U264" s="3" t="s">
        <v>1020</v>
      </c>
      <c r="V264" s="3" t="s">
        <v>1020</v>
      </c>
      <c r="W264" s="3" t="s">
        <v>1020</v>
      </c>
      <c r="X264" s="3" t="s">
        <v>1020</v>
      </c>
      <c r="Y264" s="3" t="s">
        <v>1020</v>
      </c>
      <c r="Z264" s="3" t="s">
        <v>1020</v>
      </c>
      <c r="AA264" s="3" t="s">
        <v>1020</v>
      </c>
      <c r="AB264" s="3" t="s">
        <v>1020</v>
      </c>
      <c r="AC264" s="3" t="s">
        <v>1020</v>
      </c>
      <c r="AD264" s="3" t="s">
        <v>1020</v>
      </c>
      <c r="AE264" s="3" t="s">
        <v>95</v>
      </c>
      <c r="AF264" s="3" t="s">
        <v>941</v>
      </c>
      <c r="AG264" s="3" t="s">
        <v>761</v>
      </c>
    </row>
    <row r="265" spans="1:33" ht="45" customHeight="1" x14ac:dyDescent="0.25">
      <c r="A265" s="3" t="s">
        <v>1021</v>
      </c>
      <c r="B265" s="3" t="s">
        <v>80</v>
      </c>
      <c r="C265" s="3" t="s">
        <v>938</v>
      </c>
      <c r="D265" s="3" t="s">
        <v>939</v>
      </c>
      <c r="E265" s="3" t="s">
        <v>83</v>
      </c>
      <c r="F265" s="3" t="s">
        <v>9</v>
      </c>
      <c r="G265" s="3" t="s">
        <v>210</v>
      </c>
      <c r="H265" s="3" t="s">
        <v>210</v>
      </c>
      <c r="I265" s="3" t="s">
        <v>128</v>
      </c>
      <c r="J265" s="3" t="s">
        <v>888</v>
      </c>
      <c r="K265" s="3" t="s">
        <v>887</v>
      </c>
      <c r="L265" s="3" t="s">
        <v>147</v>
      </c>
      <c r="M265" s="3" t="s">
        <v>90</v>
      </c>
      <c r="N265" s="3" t="s">
        <v>177</v>
      </c>
      <c r="O265" s="3" t="s">
        <v>92</v>
      </c>
      <c r="P265" s="3" t="s">
        <v>178</v>
      </c>
      <c r="Q265" s="3" t="s">
        <v>92</v>
      </c>
      <c r="R265" s="3" t="s">
        <v>1022</v>
      </c>
      <c r="S265" s="3" t="s">
        <v>1022</v>
      </c>
      <c r="T265" s="3" t="s">
        <v>1022</v>
      </c>
      <c r="U265" s="3" t="s">
        <v>1022</v>
      </c>
      <c r="V265" s="3" t="s">
        <v>1022</v>
      </c>
      <c r="W265" s="3" t="s">
        <v>1022</v>
      </c>
      <c r="X265" s="3" t="s">
        <v>1022</v>
      </c>
      <c r="Y265" s="3" t="s">
        <v>1022</v>
      </c>
      <c r="Z265" s="3" t="s">
        <v>1022</v>
      </c>
      <c r="AA265" s="3" t="s">
        <v>1022</v>
      </c>
      <c r="AB265" s="3" t="s">
        <v>1022</v>
      </c>
      <c r="AC265" s="3" t="s">
        <v>1022</v>
      </c>
      <c r="AD265" s="3" t="s">
        <v>1022</v>
      </c>
      <c r="AE265" s="3" t="s">
        <v>95</v>
      </c>
      <c r="AF265" s="3" t="s">
        <v>941</v>
      </c>
      <c r="AG265" s="3" t="s">
        <v>761</v>
      </c>
    </row>
    <row r="266" spans="1:33" ht="45" customHeight="1" x14ac:dyDescent="0.25">
      <c r="A266" s="3" t="s">
        <v>1023</v>
      </c>
      <c r="B266" s="3" t="s">
        <v>80</v>
      </c>
      <c r="C266" s="3" t="s">
        <v>938</v>
      </c>
      <c r="D266" s="3" t="s">
        <v>939</v>
      </c>
      <c r="E266" s="3" t="s">
        <v>83</v>
      </c>
      <c r="F266" s="3" t="s">
        <v>7</v>
      </c>
      <c r="G266" s="3" t="s">
        <v>620</v>
      </c>
      <c r="H266" s="3" t="s">
        <v>620</v>
      </c>
      <c r="I266" s="3" t="s">
        <v>135</v>
      </c>
      <c r="J266" s="3" t="s">
        <v>912</v>
      </c>
      <c r="K266" s="3" t="s">
        <v>175</v>
      </c>
      <c r="L266" s="3" t="s">
        <v>911</v>
      </c>
      <c r="M266" s="3" t="s">
        <v>103</v>
      </c>
      <c r="N266" s="3" t="s">
        <v>186</v>
      </c>
      <c r="O266" s="3" t="s">
        <v>92</v>
      </c>
      <c r="P266" s="3" t="s">
        <v>187</v>
      </c>
      <c r="Q266" s="3" t="s">
        <v>92</v>
      </c>
      <c r="R266" s="3" t="s">
        <v>1024</v>
      </c>
      <c r="S266" s="3" t="s">
        <v>1024</v>
      </c>
      <c r="T266" s="3" t="s">
        <v>1024</v>
      </c>
      <c r="U266" s="3" t="s">
        <v>1024</v>
      </c>
      <c r="V266" s="3" t="s">
        <v>1024</v>
      </c>
      <c r="W266" s="3" t="s">
        <v>1024</v>
      </c>
      <c r="X266" s="3" t="s">
        <v>1024</v>
      </c>
      <c r="Y266" s="3" t="s">
        <v>1024</v>
      </c>
      <c r="Z266" s="3" t="s">
        <v>1024</v>
      </c>
      <c r="AA266" s="3" t="s">
        <v>1024</v>
      </c>
      <c r="AB266" s="3" t="s">
        <v>1024</v>
      </c>
      <c r="AC266" s="3" t="s">
        <v>1024</v>
      </c>
      <c r="AD266" s="3" t="s">
        <v>1024</v>
      </c>
      <c r="AE266" s="3" t="s">
        <v>95</v>
      </c>
      <c r="AF266" s="3" t="s">
        <v>941</v>
      </c>
      <c r="AG266" s="3" t="s">
        <v>761</v>
      </c>
    </row>
    <row r="267" spans="1:33" ht="45" customHeight="1" x14ac:dyDescent="0.25">
      <c r="A267" s="3" t="s">
        <v>1025</v>
      </c>
      <c r="B267" s="3" t="s">
        <v>80</v>
      </c>
      <c r="C267" s="3" t="s">
        <v>938</v>
      </c>
      <c r="D267" s="3" t="s">
        <v>939</v>
      </c>
      <c r="E267" s="3" t="s">
        <v>245</v>
      </c>
      <c r="F267" s="3" t="s">
        <v>265</v>
      </c>
      <c r="G267" s="3" t="s">
        <v>387</v>
      </c>
      <c r="H267" s="3" t="s">
        <v>387</v>
      </c>
      <c r="I267" s="3" t="s">
        <v>344</v>
      </c>
      <c r="J267" s="3" t="s">
        <v>388</v>
      </c>
      <c r="K267" s="3" t="s">
        <v>162</v>
      </c>
      <c r="L267" s="3" t="s">
        <v>389</v>
      </c>
      <c r="M267" s="3" t="s">
        <v>90</v>
      </c>
      <c r="N267" s="3" t="s">
        <v>270</v>
      </c>
      <c r="O267" s="3" t="s">
        <v>92</v>
      </c>
      <c r="P267" s="3" t="s">
        <v>271</v>
      </c>
      <c r="Q267" s="3" t="s">
        <v>92</v>
      </c>
      <c r="R267" s="3" t="s">
        <v>1026</v>
      </c>
      <c r="S267" s="3" t="s">
        <v>1026</v>
      </c>
      <c r="T267" s="3" t="s">
        <v>1026</v>
      </c>
      <c r="U267" s="3" t="s">
        <v>1026</v>
      </c>
      <c r="V267" s="3" t="s">
        <v>1026</v>
      </c>
      <c r="W267" s="3" t="s">
        <v>1026</v>
      </c>
      <c r="X267" s="3" t="s">
        <v>1026</v>
      </c>
      <c r="Y267" s="3" t="s">
        <v>1026</v>
      </c>
      <c r="Z267" s="3" t="s">
        <v>1026</v>
      </c>
      <c r="AA267" s="3" t="s">
        <v>1026</v>
      </c>
      <c r="AB267" s="3" t="s">
        <v>1026</v>
      </c>
      <c r="AC267" s="3" t="s">
        <v>1026</v>
      </c>
      <c r="AD267" s="3" t="s">
        <v>1026</v>
      </c>
      <c r="AE267" s="3" t="s">
        <v>95</v>
      </c>
      <c r="AF267" s="3" t="s">
        <v>941</v>
      </c>
      <c r="AG267" s="3" t="s">
        <v>761</v>
      </c>
    </row>
    <row r="268" spans="1:33" ht="45" customHeight="1" x14ac:dyDescent="0.25">
      <c r="A268" s="3" t="s">
        <v>1027</v>
      </c>
      <c r="B268" s="3" t="s">
        <v>80</v>
      </c>
      <c r="C268" s="3" t="s">
        <v>938</v>
      </c>
      <c r="D268" s="3" t="s">
        <v>939</v>
      </c>
      <c r="E268" s="3" t="s">
        <v>83</v>
      </c>
      <c r="F268" s="3" t="s">
        <v>8</v>
      </c>
      <c r="G268" s="3" t="s">
        <v>224</v>
      </c>
      <c r="H268" s="3" t="s">
        <v>224</v>
      </c>
      <c r="I268" s="3" t="s">
        <v>344</v>
      </c>
      <c r="J268" s="3" t="s">
        <v>392</v>
      </c>
      <c r="K268" s="3" t="s">
        <v>357</v>
      </c>
      <c r="L268" s="3" t="s">
        <v>393</v>
      </c>
      <c r="M268" s="3" t="s">
        <v>103</v>
      </c>
      <c r="N268" s="3" t="s">
        <v>104</v>
      </c>
      <c r="O268" s="3" t="s">
        <v>92</v>
      </c>
      <c r="P268" s="3" t="s">
        <v>105</v>
      </c>
      <c r="Q268" s="3" t="s">
        <v>92</v>
      </c>
      <c r="R268" s="3" t="s">
        <v>1028</v>
      </c>
      <c r="S268" s="3" t="s">
        <v>1028</v>
      </c>
      <c r="T268" s="3" t="s">
        <v>1028</v>
      </c>
      <c r="U268" s="3" t="s">
        <v>1028</v>
      </c>
      <c r="V268" s="3" t="s">
        <v>1028</v>
      </c>
      <c r="W268" s="3" t="s">
        <v>1028</v>
      </c>
      <c r="X268" s="3" t="s">
        <v>1028</v>
      </c>
      <c r="Y268" s="3" t="s">
        <v>1028</v>
      </c>
      <c r="Z268" s="3" t="s">
        <v>1028</v>
      </c>
      <c r="AA268" s="3" t="s">
        <v>1028</v>
      </c>
      <c r="AB268" s="3" t="s">
        <v>1028</v>
      </c>
      <c r="AC268" s="3" t="s">
        <v>1028</v>
      </c>
      <c r="AD268" s="3" t="s">
        <v>1028</v>
      </c>
      <c r="AE268" s="3" t="s">
        <v>95</v>
      </c>
      <c r="AF268" s="3" t="s">
        <v>941</v>
      </c>
      <c r="AG268" s="3" t="s">
        <v>761</v>
      </c>
    </row>
    <row r="269" spans="1:33" ht="45" customHeight="1" x14ac:dyDescent="0.25">
      <c r="A269" s="3" t="s">
        <v>1029</v>
      </c>
      <c r="B269" s="3" t="s">
        <v>80</v>
      </c>
      <c r="C269" s="3" t="s">
        <v>938</v>
      </c>
      <c r="D269" s="3" t="s">
        <v>939</v>
      </c>
      <c r="E269" s="3" t="s">
        <v>83</v>
      </c>
      <c r="F269" s="3" t="s">
        <v>235</v>
      </c>
      <c r="G269" s="3" t="s">
        <v>928</v>
      </c>
      <c r="H269" s="3" t="s">
        <v>928</v>
      </c>
      <c r="I269" s="3" t="s">
        <v>929</v>
      </c>
      <c r="J269" s="3" t="s">
        <v>397</v>
      </c>
      <c r="K269" s="3" t="s">
        <v>175</v>
      </c>
      <c r="L269" s="3" t="s">
        <v>398</v>
      </c>
      <c r="M269" s="3" t="s">
        <v>90</v>
      </c>
      <c r="N269" s="3" t="s">
        <v>241</v>
      </c>
      <c r="O269" s="3" t="s">
        <v>92</v>
      </c>
      <c r="P269" s="3" t="s">
        <v>242</v>
      </c>
      <c r="Q269" s="3" t="s">
        <v>92</v>
      </c>
      <c r="R269" s="3" t="s">
        <v>1030</v>
      </c>
      <c r="S269" s="3" t="s">
        <v>1030</v>
      </c>
      <c r="T269" s="3" t="s">
        <v>1030</v>
      </c>
      <c r="U269" s="3" t="s">
        <v>1030</v>
      </c>
      <c r="V269" s="3" t="s">
        <v>1030</v>
      </c>
      <c r="W269" s="3" t="s">
        <v>1030</v>
      </c>
      <c r="X269" s="3" t="s">
        <v>1030</v>
      </c>
      <c r="Y269" s="3" t="s">
        <v>1030</v>
      </c>
      <c r="Z269" s="3" t="s">
        <v>1030</v>
      </c>
      <c r="AA269" s="3" t="s">
        <v>1030</v>
      </c>
      <c r="AB269" s="3" t="s">
        <v>1030</v>
      </c>
      <c r="AC269" s="3" t="s">
        <v>1030</v>
      </c>
      <c r="AD269" s="3" t="s">
        <v>1030</v>
      </c>
      <c r="AE269" s="3" t="s">
        <v>95</v>
      </c>
      <c r="AF269" s="3" t="s">
        <v>941</v>
      </c>
      <c r="AG269" s="3" t="s">
        <v>761</v>
      </c>
    </row>
    <row r="270" spans="1:33" ht="45" customHeight="1" x14ac:dyDescent="0.25">
      <c r="A270" s="3" t="s">
        <v>1031</v>
      </c>
      <c r="B270" s="3" t="s">
        <v>80</v>
      </c>
      <c r="C270" s="3" t="s">
        <v>938</v>
      </c>
      <c r="D270" s="3" t="s">
        <v>939</v>
      </c>
      <c r="E270" s="3" t="s">
        <v>83</v>
      </c>
      <c r="F270" s="3" t="s">
        <v>12</v>
      </c>
      <c r="G270" s="3" t="s">
        <v>401</v>
      </c>
      <c r="H270" s="3" t="s">
        <v>401</v>
      </c>
      <c r="I270" s="3" t="s">
        <v>182</v>
      </c>
      <c r="J270" s="3" t="s">
        <v>402</v>
      </c>
      <c r="K270" s="3" t="s">
        <v>403</v>
      </c>
      <c r="L270" s="3" t="s">
        <v>302</v>
      </c>
      <c r="M270" s="3" t="s">
        <v>90</v>
      </c>
      <c r="N270" s="3" t="s">
        <v>148</v>
      </c>
      <c r="O270" s="3" t="s">
        <v>92</v>
      </c>
      <c r="P270" s="3" t="s">
        <v>149</v>
      </c>
      <c r="Q270" s="3" t="s">
        <v>92</v>
      </c>
      <c r="R270" s="3" t="s">
        <v>1032</v>
      </c>
      <c r="S270" s="3" t="s">
        <v>1032</v>
      </c>
      <c r="T270" s="3" t="s">
        <v>1032</v>
      </c>
      <c r="U270" s="3" t="s">
        <v>1032</v>
      </c>
      <c r="V270" s="3" t="s">
        <v>1032</v>
      </c>
      <c r="W270" s="3" t="s">
        <v>1032</v>
      </c>
      <c r="X270" s="3" t="s">
        <v>1032</v>
      </c>
      <c r="Y270" s="3" t="s">
        <v>1032</v>
      </c>
      <c r="Z270" s="3" t="s">
        <v>1032</v>
      </c>
      <c r="AA270" s="3" t="s">
        <v>1032</v>
      </c>
      <c r="AB270" s="3" t="s">
        <v>1032</v>
      </c>
      <c r="AC270" s="3" t="s">
        <v>1032</v>
      </c>
      <c r="AD270" s="3" t="s">
        <v>1032</v>
      </c>
      <c r="AE270" s="3" t="s">
        <v>95</v>
      </c>
      <c r="AF270" s="3" t="s">
        <v>941</v>
      </c>
      <c r="AG270" s="3" t="s">
        <v>761</v>
      </c>
    </row>
    <row r="271" spans="1:33" ht="45" customHeight="1" x14ac:dyDescent="0.25">
      <c r="A271" s="3" t="s">
        <v>1033</v>
      </c>
      <c r="B271" s="3" t="s">
        <v>80</v>
      </c>
      <c r="C271" s="3" t="s">
        <v>938</v>
      </c>
      <c r="D271" s="3" t="s">
        <v>939</v>
      </c>
      <c r="E271" s="3" t="s">
        <v>83</v>
      </c>
      <c r="F271" s="3" t="s">
        <v>9</v>
      </c>
      <c r="G271" s="3" t="s">
        <v>210</v>
      </c>
      <c r="H271" s="3" t="s">
        <v>210</v>
      </c>
      <c r="I271" s="3" t="s">
        <v>128</v>
      </c>
      <c r="J271" s="3" t="s">
        <v>406</v>
      </c>
      <c r="K271" s="3" t="s">
        <v>363</v>
      </c>
      <c r="L271" s="3" t="s">
        <v>277</v>
      </c>
      <c r="M271" s="3" t="s">
        <v>103</v>
      </c>
      <c r="N271" s="3" t="s">
        <v>177</v>
      </c>
      <c r="O271" s="3" t="s">
        <v>92</v>
      </c>
      <c r="P271" s="3" t="s">
        <v>178</v>
      </c>
      <c r="Q271" s="3" t="s">
        <v>92</v>
      </c>
      <c r="R271" s="3" t="s">
        <v>1034</v>
      </c>
      <c r="S271" s="3" t="s">
        <v>1034</v>
      </c>
      <c r="T271" s="3" t="s">
        <v>1034</v>
      </c>
      <c r="U271" s="3" t="s">
        <v>1034</v>
      </c>
      <c r="V271" s="3" t="s">
        <v>1034</v>
      </c>
      <c r="W271" s="3" t="s">
        <v>1034</v>
      </c>
      <c r="X271" s="3" t="s">
        <v>1034</v>
      </c>
      <c r="Y271" s="3" t="s">
        <v>1034</v>
      </c>
      <c r="Z271" s="3" t="s">
        <v>1034</v>
      </c>
      <c r="AA271" s="3" t="s">
        <v>1034</v>
      </c>
      <c r="AB271" s="3" t="s">
        <v>1034</v>
      </c>
      <c r="AC271" s="3" t="s">
        <v>1034</v>
      </c>
      <c r="AD271" s="3" t="s">
        <v>1034</v>
      </c>
      <c r="AE271" s="3" t="s">
        <v>95</v>
      </c>
      <c r="AF271" s="3" t="s">
        <v>941</v>
      </c>
      <c r="AG271" s="3" t="s">
        <v>761</v>
      </c>
    </row>
    <row r="272" spans="1:33" ht="45" customHeight="1" x14ac:dyDescent="0.25">
      <c r="A272" s="3" t="s">
        <v>1035</v>
      </c>
      <c r="B272" s="3" t="s">
        <v>80</v>
      </c>
      <c r="C272" s="3" t="s">
        <v>938</v>
      </c>
      <c r="D272" s="3" t="s">
        <v>939</v>
      </c>
      <c r="E272" s="3" t="s">
        <v>83</v>
      </c>
      <c r="F272" s="3" t="s">
        <v>8</v>
      </c>
      <c r="G272" s="3" t="s">
        <v>409</v>
      </c>
      <c r="H272" s="3" t="s">
        <v>409</v>
      </c>
      <c r="I272" s="3" t="s">
        <v>380</v>
      </c>
      <c r="J272" s="3" t="s">
        <v>410</v>
      </c>
      <c r="K272" s="3" t="s">
        <v>411</v>
      </c>
      <c r="L272" s="3" t="s">
        <v>412</v>
      </c>
      <c r="M272" s="3" t="s">
        <v>103</v>
      </c>
      <c r="N272" s="3" t="s">
        <v>304</v>
      </c>
      <c r="O272" s="3" t="s">
        <v>92</v>
      </c>
      <c r="P272" s="3" t="s">
        <v>305</v>
      </c>
      <c r="Q272" s="3" t="s">
        <v>92</v>
      </c>
      <c r="R272" s="3" t="s">
        <v>1036</v>
      </c>
      <c r="S272" s="3" t="s">
        <v>1036</v>
      </c>
      <c r="T272" s="3" t="s">
        <v>1036</v>
      </c>
      <c r="U272" s="3" t="s">
        <v>1036</v>
      </c>
      <c r="V272" s="3" t="s">
        <v>1036</v>
      </c>
      <c r="W272" s="3" t="s">
        <v>1036</v>
      </c>
      <c r="X272" s="3" t="s">
        <v>1036</v>
      </c>
      <c r="Y272" s="3" t="s">
        <v>1036</v>
      </c>
      <c r="Z272" s="3" t="s">
        <v>1036</v>
      </c>
      <c r="AA272" s="3" t="s">
        <v>1036</v>
      </c>
      <c r="AB272" s="3" t="s">
        <v>1036</v>
      </c>
      <c r="AC272" s="3" t="s">
        <v>1036</v>
      </c>
      <c r="AD272" s="3" t="s">
        <v>1036</v>
      </c>
      <c r="AE272" s="3" t="s">
        <v>95</v>
      </c>
      <c r="AF272" s="3" t="s">
        <v>941</v>
      </c>
      <c r="AG272" s="3" t="s">
        <v>761</v>
      </c>
    </row>
    <row r="273" spans="1:33" ht="45" customHeight="1" x14ac:dyDescent="0.25">
      <c r="A273" s="3" t="s">
        <v>1037</v>
      </c>
      <c r="B273" s="3" t="s">
        <v>80</v>
      </c>
      <c r="C273" s="3" t="s">
        <v>938</v>
      </c>
      <c r="D273" s="3" t="s">
        <v>939</v>
      </c>
      <c r="E273" s="3" t="s">
        <v>83</v>
      </c>
      <c r="F273" s="3" t="s">
        <v>197</v>
      </c>
      <c r="G273" s="3" t="s">
        <v>915</v>
      </c>
      <c r="H273" s="3" t="s">
        <v>915</v>
      </c>
      <c r="I273" s="3" t="s">
        <v>128</v>
      </c>
      <c r="J273" s="3" t="s">
        <v>917</v>
      </c>
      <c r="K273" s="3" t="s">
        <v>184</v>
      </c>
      <c r="L273" s="3" t="s">
        <v>916</v>
      </c>
      <c r="M273" s="3" t="s">
        <v>103</v>
      </c>
      <c r="N273" s="3" t="s">
        <v>201</v>
      </c>
      <c r="O273" s="3" t="s">
        <v>92</v>
      </c>
      <c r="P273" s="3" t="s">
        <v>202</v>
      </c>
      <c r="Q273" s="3" t="s">
        <v>92</v>
      </c>
      <c r="R273" s="3" t="s">
        <v>1038</v>
      </c>
      <c r="S273" s="3" t="s">
        <v>1038</v>
      </c>
      <c r="T273" s="3" t="s">
        <v>1038</v>
      </c>
      <c r="U273" s="3" t="s">
        <v>1038</v>
      </c>
      <c r="V273" s="3" t="s">
        <v>1038</v>
      </c>
      <c r="W273" s="3" t="s">
        <v>1038</v>
      </c>
      <c r="X273" s="3" t="s">
        <v>1038</v>
      </c>
      <c r="Y273" s="3" t="s">
        <v>1038</v>
      </c>
      <c r="Z273" s="3" t="s">
        <v>1038</v>
      </c>
      <c r="AA273" s="3" t="s">
        <v>1038</v>
      </c>
      <c r="AB273" s="3" t="s">
        <v>1038</v>
      </c>
      <c r="AC273" s="3" t="s">
        <v>1038</v>
      </c>
      <c r="AD273" s="3" t="s">
        <v>1038</v>
      </c>
      <c r="AE273" s="3" t="s">
        <v>95</v>
      </c>
      <c r="AF273" s="3" t="s">
        <v>941</v>
      </c>
      <c r="AG273" s="3" t="s">
        <v>761</v>
      </c>
    </row>
    <row r="274" spans="1:33" ht="45" customHeight="1" x14ac:dyDescent="0.25">
      <c r="A274" s="3" t="s">
        <v>1039</v>
      </c>
      <c r="B274" s="3" t="s">
        <v>80</v>
      </c>
      <c r="C274" s="3" t="s">
        <v>938</v>
      </c>
      <c r="D274" s="3" t="s">
        <v>939</v>
      </c>
      <c r="E274" s="3" t="s">
        <v>83</v>
      </c>
      <c r="F274" s="3" t="s">
        <v>7</v>
      </c>
      <c r="G274" s="3" t="s">
        <v>181</v>
      </c>
      <c r="H274" s="3" t="s">
        <v>181</v>
      </c>
      <c r="I274" s="3" t="s">
        <v>182</v>
      </c>
      <c r="J274" s="3" t="s">
        <v>921</v>
      </c>
      <c r="K274" s="3" t="s">
        <v>633</v>
      </c>
      <c r="L274" s="3" t="s">
        <v>920</v>
      </c>
      <c r="M274" s="3" t="s">
        <v>90</v>
      </c>
      <c r="N274" s="3" t="s">
        <v>186</v>
      </c>
      <c r="O274" s="3" t="s">
        <v>92</v>
      </c>
      <c r="P274" s="3" t="s">
        <v>187</v>
      </c>
      <c r="Q274" s="3" t="s">
        <v>92</v>
      </c>
      <c r="R274" s="3" t="s">
        <v>1040</v>
      </c>
      <c r="S274" s="3" t="s">
        <v>1040</v>
      </c>
      <c r="T274" s="3" t="s">
        <v>1040</v>
      </c>
      <c r="U274" s="3" t="s">
        <v>1040</v>
      </c>
      <c r="V274" s="3" t="s">
        <v>1040</v>
      </c>
      <c r="W274" s="3" t="s">
        <v>1040</v>
      </c>
      <c r="X274" s="3" t="s">
        <v>1040</v>
      </c>
      <c r="Y274" s="3" t="s">
        <v>1040</v>
      </c>
      <c r="Z274" s="3" t="s">
        <v>1040</v>
      </c>
      <c r="AA274" s="3" t="s">
        <v>1040</v>
      </c>
      <c r="AB274" s="3" t="s">
        <v>1040</v>
      </c>
      <c r="AC274" s="3" t="s">
        <v>1040</v>
      </c>
      <c r="AD274" s="3" t="s">
        <v>1040</v>
      </c>
      <c r="AE274" s="3" t="s">
        <v>95</v>
      </c>
      <c r="AF274" s="3" t="s">
        <v>941</v>
      </c>
      <c r="AG274" s="3" t="s">
        <v>761</v>
      </c>
    </row>
    <row r="275" spans="1:33" ht="45" customHeight="1" x14ac:dyDescent="0.25">
      <c r="A275" s="3" t="s">
        <v>1041</v>
      </c>
      <c r="B275" s="3" t="s">
        <v>80</v>
      </c>
      <c r="C275" s="3" t="s">
        <v>938</v>
      </c>
      <c r="D275" s="3" t="s">
        <v>939</v>
      </c>
      <c r="E275" s="3" t="s">
        <v>83</v>
      </c>
      <c r="F275" s="3" t="s">
        <v>696</v>
      </c>
      <c r="G275" s="3" t="s">
        <v>415</v>
      </c>
      <c r="H275" s="3" t="s">
        <v>415</v>
      </c>
      <c r="I275" s="3" t="s">
        <v>191</v>
      </c>
      <c r="J275" s="3" t="s">
        <v>416</v>
      </c>
      <c r="K275" s="3" t="s">
        <v>417</v>
      </c>
      <c r="L275" s="3" t="s">
        <v>418</v>
      </c>
      <c r="M275" s="3" t="s">
        <v>90</v>
      </c>
      <c r="N275" s="3" t="s">
        <v>697</v>
      </c>
      <c r="O275" s="3" t="s">
        <v>92</v>
      </c>
      <c r="P275" s="3" t="s">
        <v>1042</v>
      </c>
      <c r="Q275" s="3" t="s">
        <v>92</v>
      </c>
      <c r="R275" s="3" t="s">
        <v>1043</v>
      </c>
      <c r="S275" s="3" t="s">
        <v>1043</v>
      </c>
      <c r="T275" s="3" t="s">
        <v>1043</v>
      </c>
      <c r="U275" s="3" t="s">
        <v>1043</v>
      </c>
      <c r="V275" s="3" t="s">
        <v>1043</v>
      </c>
      <c r="W275" s="3" t="s">
        <v>1043</v>
      </c>
      <c r="X275" s="3" t="s">
        <v>1043</v>
      </c>
      <c r="Y275" s="3" t="s">
        <v>1043</v>
      </c>
      <c r="Z275" s="3" t="s">
        <v>1043</v>
      </c>
      <c r="AA275" s="3" t="s">
        <v>1043</v>
      </c>
      <c r="AB275" s="3" t="s">
        <v>1043</v>
      </c>
      <c r="AC275" s="3" t="s">
        <v>1043</v>
      </c>
      <c r="AD275" s="3" t="s">
        <v>1043</v>
      </c>
      <c r="AE275" s="3" t="s">
        <v>95</v>
      </c>
      <c r="AF275" s="3" t="s">
        <v>941</v>
      </c>
      <c r="AG275" s="3" t="s">
        <v>761</v>
      </c>
    </row>
    <row r="276" spans="1:33" ht="45" customHeight="1" x14ac:dyDescent="0.25">
      <c r="A276" s="3" t="s">
        <v>1044</v>
      </c>
      <c r="B276" s="3" t="s">
        <v>80</v>
      </c>
      <c r="C276" s="3" t="s">
        <v>938</v>
      </c>
      <c r="D276" s="3" t="s">
        <v>939</v>
      </c>
      <c r="E276" s="3" t="s">
        <v>83</v>
      </c>
      <c r="F276" s="3" t="s">
        <v>13</v>
      </c>
      <c r="G276" s="3" t="s">
        <v>396</v>
      </c>
      <c r="H276" s="3" t="s">
        <v>396</v>
      </c>
      <c r="I276" s="3" t="s">
        <v>191</v>
      </c>
      <c r="J276" s="3" t="s">
        <v>421</v>
      </c>
      <c r="K276" s="3" t="s">
        <v>422</v>
      </c>
      <c r="L276" s="3" t="s">
        <v>130</v>
      </c>
      <c r="M276" s="3" t="s">
        <v>90</v>
      </c>
      <c r="N276" s="3" t="s">
        <v>139</v>
      </c>
      <c r="O276" s="3" t="s">
        <v>92</v>
      </c>
      <c r="P276" s="3" t="s">
        <v>140</v>
      </c>
      <c r="Q276" s="3" t="s">
        <v>92</v>
      </c>
      <c r="R276" s="3" t="s">
        <v>1045</v>
      </c>
      <c r="S276" s="3" t="s">
        <v>1045</v>
      </c>
      <c r="T276" s="3" t="s">
        <v>1045</v>
      </c>
      <c r="U276" s="3" t="s">
        <v>1045</v>
      </c>
      <c r="V276" s="3" t="s">
        <v>1045</v>
      </c>
      <c r="W276" s="3" t="s">
        <v>1045</v>
      </c>
      <c r="X276" s="3" t="s">
        <v>1045</v>
      </c>
      <c r="Y276" s="3" t="s">
        <v>1045</v>
      </c>
      <c r="Z276" s="3" t="s">
        <v>1045</v>
      </c>
      <c r="AA276" s="3" t="s">
        <v>1045</v>
      </c>
      <c r="AB276" s="3" t="s">
        <v>1045</v>
      </c>
      <c r="AC276" s="3" t="s">
        <v>1045</v>
      </c>
      <c r="AD276" s="3" t="s">
        <v>1045</v>
      </c>
      <c r="AE276" s="3" t="s">
        <v>95</v>
      </c>
      <c r="AF276" s="3" t="s">
        <v>941</v>
      </c>
      <c r="AG276" s="3" t="s">
        <v>761</v>
      </c>
    </row>
    <row r="277" spans="1:33" ht="45" customHeight="1" x14ac:dyDescent="0.25">
      <c r="A277" s="3" t="s">
        <v>1046</v>
      </c>
      <c r="B277" s="3" t="s">
        <v>80</v>
      </c>
      <c r="C277" s="3" t="s">
        <v>938</v>
      </c>
      <c r="D277" s="3" t="s">
        <v>939</v>
      </c>
      <c r="E277" s="3" t="s">
        <v>83</v>
      </c>
      <c r="F277" s="3" t="s">
        <v>108</v>
      </c>
      <c r="G277" s="3" t="s">
        <v>714</v>
      </c>
      <c r="H277" s="3" t="s">
        <v>714</v>
      </c>
      <c r="I277" s="3" t="s">
        <v>182</v>
      </c>
      <c r="J277" s="3" t="s">
        <v>426</v>
      </c>
      <c r="K277" s="3" t="s">
        <v>113</v>
      </c>
      <c r="L277" s="3" t="s">
        <v>427</v>
      </c>
      <c r="M277" s="3" t="s">
        <v>103</v>
      </c>
      <c r="N277" s="3" t="s">
        <v>114</v>
      </c>
      <c r="O277" s="3" t="s">
        <v>92</v>
      </c>
      <c r="P277" s="3" t="s">
        <v>115</v>
      </c>
      <c r="Q277" s="3" t="s">
        <v>92</v>
      </c>
      <c r="R277" s="3" t="s">
        <v>1047</v>
      </c>
      <c r="S277" s="3" t="s">
        <v>1047</v>
      </c>
      <c r="T277" s="3" t="s">
        <v>1047</v>
      </c>
      <c r="U277" s="3" t="s">
        <v>1047</v>
      </c>
      <c r="V277" s="3" t="s">
        <v>1047</v>
      </c>
      <c r="W277" s="3" t="s">
        <v>1047</v>
      </c>
      <c r="X277" s="3" t="s">
        <v>1047</v>
      </c>
      <c r="Y277" s="3" t="s">
        <v>1047</v>
      </c>
      <c r="Z277" s="3" t="s">
        <v>1047</v>
      </c>
      <c r="AA277" s="3" t="s">
        <v>1047</v>
      </c>
      <c r="AB277" s="3" t="s">
        <v>1047</v>
      </c>
      <c r="AC277" s="3" t="s">
        <v>1047</v>
      </c>
      <c r="AD277" s="3" t="s">
        <v>1047</v>
      </c>
      <c r="AE277" s="3" t="s">
        <v>95</v>
      </c>
      <c r="AF277" s="3" t="s">
        <v>941</v>
      </c>
      <c r="AG277" s="3" t="s">
        <v>761</v>
      </c>
    </row>
    <row r="278" spans="1:33" ht="45" customHeight="1" x14ac:dyDescent="0.25">
      <c r="A278" s="3" t="s">
        <v>1048</v>
      </c>
      <c r="B278" s="3" t="s">
        <v>80</v>
      </c>
      <c r="C278" s="3" t="s">
        <v>938</v>
      </c>
      <c r="D278" s="3" t="s">
        <v>939</v>
      </c>
      <c r="E278" s="3" t="s">
        <v>83</v>
      </c>
      <c r="F278" s="3" t="s">
        <v>696</v>
      </c>
      <c r="G278" s="3" t="s">
        <v>415</v>
      </c>
      <c r="H278" s="3" t="s">
        <v>415</v>
      </c>
      <c r="I278" s="3" t="s">
        <v>344</v>
      </c>
      <c r="J278" s="3" t="s">
        <v>430</v>
      </c>
      <c r="K278" s="3" t="s">
        <v>431</v>
      </c>
      <c r="L278" s="3" t="s">
        <v>432</v>
      </c>
      <c r="M278" s="3" t="s">
        <v>90</v>
      </c>
      <c r="N278" s="3" t="s">
        <v>697</v>
      </c>
      <c r="O278" s="3" t="s">
        <v>92</v>
      </c>
      <c r="P278" s="3" t="s">
        <v>1042</v>
      </c>
      <c r="Q278" s="3" t="s">
        <v>92</v>
      </c>
      <c r="R278" s="3" t="s">
        <v>1049</v>
      </c>
      <c r="S278" s="3" t="s">
        <v>1049</v>
      </c>
      <c r="T278" s="3" t="s">
        <v>1049</v>
      </c>
      <c r="U278" s="3" t="s">
        <v>1049</v>
      </c>
      <c r="V278" s="3" t="s">
        <v>1049</v>
      </c>
      <c r="W278" s="3" t="s">
        <v>1049</v>
      </c>
      <c r="X278" s="3" t="s">
        <v>1049</v>
      </c>
      <c r="Y278" s="3" t="s">
        <v>1049</v>
      </c>
      <c r="Z278" s="3" t="s">
        <v>1049</v>
      </c>
      <c r="AA278" s="3" t="s">
        <v>1049</v>
      </c>
      <c r="AB278" s="3" t="s">
        <v>1049</v>
      </c>
      <c r="AC278" s="3" t="s">
        <v>1049</v>
      </c>
      <c r="AD278" s="3" t="s">
        <v>1049</v>
      </c>
      <c r="AE278" s="3" t="s">
        <v>95</v>
      </c>
      <c r="AF278" s="3" t="s">
        <v>941</v>
      </c>
      <c r="AG278" s="3" t="s">
        <v>761</v>
      </c>
    </row>
    <row r="279" spans="1:33" ht="45" customHeight="1" x14ac:dyDescent="0.25">
      <c r="A279" s="3" t="s">
        <v>1050</v>
      </c>
      <c r="B279" s="3" t="s">
        <v>80</v>
      </c>
      <c r="C279" s="3" t="s">
        <v>938</v>
      </c>
      <c r="D279" s="3" t="s">
        <v>939</v>
      </c>
      <c r="E279" s="3" t="s">
        <v>83</v>
      </c>
      <c r="F279" s="3" t="s">
        <v>370</v>
      </c>
      <c r="G279" s="3" t="s">
        <v>685</v>
      </c>
      <c r="H279" s="3" t="s">
        <v>685</v>
      </c>
      <c r="I279" s="3" t="s">
        <v>182</v>
      </c>
      <c r="J279" s="3" t="s">
        <v>687</v>
      </c>
      <c r="K279" s="3" t="s">
        <v>170</v>
      </c>
      <c r="L279" s="3" t="s">
        <v>686</v>
      </c>
      <c r="M279" s="3" t="s">
        <v>103</v>
      </c>
      <c r="N279" s="3" t="s">
        <v>454</v>
      </c>
      <c r="O279" s="3" t="s">
        <v>92</v>
      </c>
      <c r="P279" s="3" t="s">
        <v>455</v>
      </c>
      <c r="Q279" s="3" t="s">
        <v>92</v>
      </c>
      <c r="R279" s="3" t="s">
        <v>1051</v>
      </c>
      <c r="S279" s="3" t="s">
        <v>1051</v>
      </c>
      <c r="T279" s="3" t="s">
        <v>1051</v>
      </c>
      <c r="U279" s="3" t="s">
        <v>1051</v>
      </c>
      <c r="V279" s="3" t="s">
        <v>1051</v>
      </c>
      <c r="W279" s="3" t="s">
        <v>1051</v>
      </c>
      <c r="X279" s="3" t="s">
        <v>1051</v>
      </c>
      <c r="Y279" s="3" t="s">
        <v>1051</v>
      </c>
      <c r="Z279" s="3" t="s">
        <v>1051</v>
      </c>
      <c r="AA279" s="3" t="s">
        <v>1051</v>
      </c>
      <c r="AB279" s="3" t="s">
        <v>1051</v>
      </c>
      <c r="AC279" s="3" t="s">
        <v>1051</v>
      </c>
      <c r="AD279" s="3" t="s">
        <v>1051</v>
      </c>
      <c r="AE279" s="3" t="s">
        <v>95</v>
      </c>
      <c r="AF279" s="3" t="s">
        <v>941</v>
      </c>
      <c r="AG279" s="3" t="s">
        <v>761</v>
      </c>
    </row>
    <row r="280" spans="1:33" ht="45" customHeight="1" x14ac:dyDescent="0.25">
      <c r="A280" s="3" t="s">
        <v>1052</v>
      </c>
      <c r="B280" s="3" t="s">
        <v>80</v>
      </c>
      <c r="C280" s="3" t="s">
        <v>938</v>
      </c>
      <c r="D280" s="3" t="s">
        <v>939</v>
      </c>
      <c r="E280" s="3" t="s">
        <v>245</v>
      </c>
      <c r="F280" s="3" t="s">
        <v>246</v>
      </c>
      <c r="G280" s="3" t="s">
        <v>247</v>
      </c>
      <c r="H280" s="3" t="s">
        <v>247</v>
      </c>
      <c r="I280" s="3" t="s">
        <v>248</v>
      </c>
      <c r="J280" s="3" t="s">
        <v>249</v>
      </c>
      <c r="K280" s="3" t="s">
        <v>250</v>
      </c>
      <c r="L280" s="3" t="s">
        <v>184</v>
      </c>
      <c r="M280" s="3" t="s">
        <v>90</v>
      </c>
      <c r="N280" s="3" t="s">
        <v>1053</v>
      </c>
      <c r="O280" s="3" t="s">
        <v>92</v>
      </c>
      <c r="P280" s="3" t="s">
        <v>1054</v>
      </c>
      <c r="Q280" s="3" t="s">
        <v>92</v>
      </c>
      <c r="R280" s="3" t="s">
        <v>1055</v>
      </c>
      <c r="S280" s="3" t="s">
        <v>1055</v>
      </c>
      <c r="T280" s="3" t="s">
        <v>1055</v>
      </c>
      <c r="U280" s="3" t="s">
        <v>1055</v>
      </c>
      <c r="V280" s="3" t="s">
        <v>1055</v>
      </c>
      <c r="W280" s="3" t="s">
        <v>1055</v>
      </c>
      <c r="X280" s="3" t="s">
        <v>1055</v>
      </c>
      <c r="Y280" s="3" t="s">
        <v>1055</v>
      </c>
      <c r="Z280" s="3" t="s">
        <v>1055</v>
      </c>
      <c r="AA280" s="3" t="s">
        <v>1055</v>
      </c>
      <c r="AB280" s="3" t="s">
        <v>1055</v>
      </c>
      <c r="AC280" s="3" t="s">
        <v>1055</v>
      </c>
      <c r="AD280" s="3" t="s">
        <v>1055</v>
      </c>
      <c r="AE280" s="3" t="s">
        <v>95</v>
      </c>
      <c r="AF280" s="3" t="s">
        <v>941</v>
      </c>
      <c r="AG280" s="3" t="s">
        <v>761</v>
      </c>
    </row>
    <row r="281" spans="1:33" ht="45" customHeight="1" x14ac:dyDescent="0.25">
      <c r="A281" s="3" t="s">
        <v>1056</v>
      </c>
      <c r="B281" s="3" t="s">
        <v>80</v>
      </c>
      <c r="C281" s="3" t="s">
        <v>938</v>
      </c>
      <c r="D281" s="3" t="s">
        <v>939</v>
      </c>
      <c r="E281" s="3" t="s">
        <v>245</v>
      </c>
      <c r="F281" s="3" t="s">
        <v>255</v>
      </c>
      <c r="G281" s="3" t="s">
        <v>256</v>
      </c>
      <c r="H281" s="3" t="s">
        <v>256</v>
      </c>
      <c r="I281" s="3" t="s">
        <v>257</v>
      </c>
      <c r="J281" s="3" t="s">
        <v>258</v>
      </c>
      <c r="K281" s="3" t="s">
        <v>259</v>
      </c>
      <c r="L281" s="3" t="s">
        <v>260</v>
      </c>
      <c r="M281" s="3" t="s">
        <v>90</v>
      </c>
      <c r="N281" s="3" t="s">
        <v>261</v>
      </c>
      <c r="O281" s="3" t="s">
        <v>92</v>
      </c>
      <c r="P281" s="3" t="s">
        <v>262</v>
      </c>
      <c r="Q281" s="3" t="s">
        <v>92</v>
      </c>
      <c r="R281" s="3" t="s">
        <v>1057</v>
      </c>
      <c r="S281" s="3" t="s">
        <v>1057</v>
      </c>
      <c r="T281" s="3" t="s">
        <v>1057</v>
      </c>
      <c r="U281" s="3" t="s">
        <v>1057</v>
      </c>
      <c r="V281" s="3" t="s">
        <v>1057</v>
      </c>
      <c r="W281" s="3" t="s">
        <v>1057</v>
      </c>
      <c r="X281" s="3" t="s">
        <v>1057</v>
      </c>
      <c r="Y281" s="3" t="s">
        <v>1057</v>
      </c>
      <c r="Z281" s="3" t="s">
        <v>1057</v>
      </c>
      <c r="AA281" s="3" t="s">
        <v>1057</v>
      </c>
      <c r="AB281" s="3" t="s">
        <v>1057</v>
      </c>
      <c r="AC281" s="3" t="s">
        <v>1057</v>
      </c>
      <c r="AD281" s="3" t="s">
        <v>1057</v>
      </c>
      <c r="AE281" s="3" t="s">
        <v>95</v>
      </c>
      <c r="AF281" s="3" t="s">
        <v>941</v>
      </c>
      <c r="AG281" s="3" t="s">
        <v>761</v>
      </c>
    </row>
    <row r="282" spans="1:33" ht="45" customHeight="1" x14ac:dyDescent="0.25">
      <c r="A282" s="3" t="s">
        <v>1058</v>
      </c>
      <c r="B282" s="3" t="s">
        <v>80</v>
      </c>
      <c r="C282" s="3" t="s">
        <v>938</v>
      </c>
      <c r="D282" s="3" t="s">
        <v>939</v>
      </c>
      <c r="E282" s="3" t="s">
        <v>245</v>
      </c>
      <c r="F282" s="3" t="s">
        <v>265</v>
      </c>
      <c r="G282" s="3" t="s">
        <v>266</v>
      </c>
      <c r="H282" s="3" t="s">
        <v>266</v>
      </c>
      <c r="I282" s="3" t="s">
        <v>191</v>
      </c>
      <c r="J282" s="3" t="s">
        <v>267</v>
      </c>
      <c r="K282" s="3" t="s">
        <v>268</v>
      </c>
      <c r="L282" s="3" t="s">
        <v>269</v>
      </c>
      <c r="M282" s="3" t="s">
        <v>103</v>
      </c>
      <c r="N282" s="3" t="s">
        <v>270</v>
      </c>
      <c r="O282" s="3" t="s">
        <v>1059</v>
      </c>
      <c r="P282" s="3" t="s">
        <v>271</v>
      </c>
      <c r="Q282" s="3" t="s">
        <v>1059</v>
      </c>
      <c r="R282" s="3" t="s">
        <v>1060</v>
      </c>
      <c r="S282" s="3" t="s">
        <v>1060</v>
      </c>
      <c r="T282" s="3" t="s">
        <v>1060</v>
      </c>
      <c r="U282" s="3" t="s">
        <v>1060</v>
      </c>
      <c r="V282" s="3" t="s">
        <v>1060</v>
      </c>
      <c r="W282" s="3" t="s">
        <v>1060</v>
      </c>
      <c r="X282" s="3" t="s">
        <v>1060</v>
      </c>
      <c r="Y282" s="3" t="s">
        <v>1060</v>
      </c>
      <c r="Z282" s="3" t="s">
        <v>1060</v>
      </c>
      <c r="AA282" s="3" t="s">
        <v>1060</v>
      </c>
      <c r="AB282" s="3" t="s">
        <v>1060</v>
      </c>
      <c r="AC282" s="3" t="s">
        <v>1060</v>
      </c>
      <c r="AD282" s="3" t="s">
        <v>1060</v>
      </c>
      <c r="AE282" s="3" t="s">
        <v>95</v>
      </c>
      <c r="AF282" s="3" t="s">
        <v>941</v>
      </c>
      <c r="AG282" s="3" t="s">
        <v>1061</v>
      </c>
    </row>
    <row r="283" spans="1:33" ht="45" customHeight="1" x14ac:dyDescent="0.25">
      <c r="A283" s="3" t="s">
        <v>1062</v>
      </c>
      <c r="B283" s="3" t="s">
        <v>80</v>
      </c>
      <c r="C283" s="3" t="s">
        <v>938</v>
      </c>
      <c r="D283" s="3" t="s">
        <v>939</v>
      </c>
      <c r="E283" s="3" t="s">
        <v>83</v>
      </c>
      <c r="F283" s="3" t="s">
        <v>13</v>
      </c>
      <c r="G283" s="3" t="s">
        <v>396</v>
      </c>
      <c r="H283" s="3" t="s">
        <v>396</v>
      </c>
      <c r="I283" s="3" t="s">
        <v>344</v>
      </c>
      <c r="J283" s="3" t="s">
        <v>435</v>
      </c>
      <c r="K283" s="3" t="s">
        <v>147</v>
      </c>
      <c r="L283" s="3" t="s">
        <v>146</v>
      </c>
      <c r="M283" s="3" t="s">
        <v>90</v>
      </c>
      <c r="N283" s="3" t="s">
        <v>139</v>
      </c>
      <c r="O283" s="3" t="s">
        <v>92</v>
      </c>
      <c r="P283" s="3" t="s">
        <v>140</v>
      </c>
      <c r="Q283" s="3" t="s">
        <v>92</v>
      </c>
      <c r="R283" s="3" t="s">
        <v>1063</v>
      </c>
      <c r="S283" s="3" t="s">
        <v>1063</v>
      </c>
      <c r="T283" s="3" t="s">
        <v>1063</v>
      </c>
      <c r="U283" s="3" t="s">
        <v>1063</v>
      </c>
      <c r="V283" s="3" t="s">
        <v>1063</v>
      </c>
      <c r="W283" s="3" t="s">
        <v>1063</v>
      </c>
      <c r="X283" s="3" t="s">
        <v>1063</v>
      </c>
      <c r="Y283" s="3" t="s">
        <v>1063</v>
      </c>
      <c r="Z283" s="3" t="s">
        <v>1063</v>
      </c>
      <c r="AA283" s="3" t="s">
        <v>1063</v>
      </c>
      <c r="AB283" s="3" t="s">
        <v>1063</v>
      </c>
      <c r="AC283" s="3" t="s">
        <v>1063</v>
      </c>
      <c r="AD283" s="3" t="s">
        <v>1063</v>
      </c>
      <c r="AE283" s="3" t="s">
        <v>95</v>
      </c>
      <c r="AF283" s="3" t="s">
        <v>941</v>
      </c>
      <c r="AG283" s="3" t="s">
        <v>761</v>
      </c>
    </row>
    <row r="284" spans="1:33" ht="45" customHeight="1" x14ac:dyDescent="0.25">
      <c r="A284" s="3" t="s">
        <v>1064</v>
      </c>
      <c r="B284" s="3" t="s">
        <v>80</v>
      </c>
      <c r="C284" s="3" t="s">
        <v>938</v>
      </c>
      <c r="D284" s="3" t="s">
        <v>939</v>
      </c>
      <c r="E284" s="3" t="s">
        <v>83</v>
      </c>
      <c r="F284" s="3" t="s">
        <v>13</v>
      </c>
      <c r="G284" s="3" t="s">
        <v>396</v>
      </c>
      <c r="H284" s="3" t="s">
        <v>396</v>
      </c>
      <c r="I284" s="3" t="s">
        <v>344</v>
      </c>
      <c r="J284" s="3" t="s">
        <v>443</v>
      </c>
      <c r="K284" s="3" t="s">
        <v>113</v>
      </c>
      <c r="L284" s="3" t="s">
        <v>302</v>
      </c>
      <c r="M284" s="3" t="s">
        <v>103</v>
      </c>
      <c r="N284" s="3" t="s">
        <v>139</v>
      </c>
      <c r="O284" s="3" t="s">
        <v>92</v>
      </c>
      <c r="P284" s="3" t="s">
        <v>140</v>
      </c>
      <c r="Q284" s="3" t="s">
        <v>92</v>
      </c>
      <c r="R284" s="3" t="s">
        <v>1065</v>
      </c>
      <c r="S284" s="3" t="s">
        <v>1065</v>
      </c>
      <c r="T284" s="3" t="s">
        <v>1065</v>
      </c>
      <c r="U284" s="3" t="s">
        <v>1065</v>
      </c>
      <c r="V284" s="3" t="s">
        <v>1065</v>
      </c>
      <c r="W284" s="3" t="s">
        <v>1065</v>
      </c>
      <c r="X284" s="3" t="s">
        <v>1065</v>
      </c>
      <c r="Y284" s="3" t="s">
        <v>1065</v>
      </c>
      <c r="Z284" s="3" t="s">
        <v>1065</v>
      </c>
      <c r="AA284" s="3" t="s">
        <v>1065</v>
      </c>
      <c r="AB284" s="3" t="s">
        <v>1065</v>
      </c>
      <c r="AC284" s="3" t="s">
        <v>1065</v>
      </c>
      <c r="AD284" s="3" t="s">
        <v>1065</v>
      </c>
      <c r="AE284" s="3" t="s">
        <v>95</v>
      </c>
      <c r="AF284" s="3" t="s">
        <v>941</v>
      </c>
      <c r="AG284" s="3" t="s">
        <v>761</v>
      </c>
    </row>
    <row r="285" spans="1:33" ht="45" customHeight="1" x14ac:dyDescent="0.25">
      <c r="A285" s="3" t="s">
        <v>1066</v>
      </c>
      <c r="B285" s="3" t="s">
        <v>80</v>
      </c>
      <c r="C285" s="3" t="s">
        <v>938</v>
      </c>
      <c r="D285" s="3" t="s">
        <v>939</v>
      </c>
      <c r="E285" s="3" t="s">
        <v>83</v>
      </c>
      <c r="F285" s="3" t="s">
        <v>370</v>
      </c>
      <c r="G285" s="3" t="s">
        <v>451</v>
      </c>
      <c r="H285" s="3" t="s">
        <v>451</v>
      </c>
      <c r="I285" s="3" t="s">
        <v>182</v>
      </c>
      <c r="J285" s="3" t="s">
        <v>452</v>
      </c>
      <c r="K285" s="3" t="s">
        <v>453</v>
      </c>
      <c r="L285" s="3" t="s">
        <v>175</v>
      </c>
      <c r="M285" s="3" t="s">
        <v>90</v>
      </c>
      <c r="N285" s="3" t="s">
        <v>454</v>
      </c>
      <c r="O285" s="3" t="s">
        <v>92</v>
      </c>
      <c r="P285" s="3" t="s">
        <v>455</v>
      </c>
      <c r="Q285" s="3" t="s">
        <v>92</v>
      </c>
      <c r="R285" s="3" t="s">
        <v>1067</v>
      </c>
      <c r="S285" s="3" t="s">
        <v>1067</v>
      </c>
      <c r="T285" s="3" t="s">
        <v>1067</v>
      </c>
      <c r="U285" s="3" t="s">
        <v>1067</v>
      </c>
      <c r="V285" s="3" t="s">
        <v>1067</v>
      </c>
      <c r="W285" s="3" t="s">
        <v>1067</v>
      </c>
      <c r="X285" s="3" t="s">
        <v>1067</v>
      </c>
      <c r="Y285" s="3" t="s">
        <v>1067</v>
      </c>
      <c r="Z285" s="3" t="s">
        <v>1067</v>
      </c>
      <c r="AA285" s="3" t="s">
        <v>1067</v>
      </c>
      <c r="AB285" s="3" t="s">
        <v>1067</v>
      </c>
      <c r="AC285" s="3" t="s">
        <v>1067</v>
      </c>
      <c r="AD285" s="3" t="s">
        <v>1067</v>
      </c>
      <c r="AE285" s="3" t="s">
        <v>95</v>
      </c>
      <c r="AF285" s="3" t="s">
        <v>941</v>
      </c>
      <c r="AG285" s="3" t="s">
        <v>761</v>
      </c>
    </row>
    <row r="286" spans="1:33" ht="45" customHeight="1" x14ac:dyDescent="0.25">
      <c r="A286" s="3" t="s">
        <v>1068</v>
      </c>
      <c r="B286" s="3" t="s">
        <v>80</v>
      </c>
      <c r="C286" s="3" t="s">
        <v>938</v>
      </c>
      <c r="D286" s="3" t="s">
        <v>939</v>
      </c>
      <c r="E286" s="3" t="s">
        <v>83</v>
      </c>
      <c r="F286" s="3" t="s">
        <v>13</v>
      </c>
      <c r="G286" s="3" t="s">
        <v>396</v>
      </c>
      <c r="H286" s="3" t="s">
        <v>396</v>
      </c>
      <c r="I286" s="3" t="s">
        <v>344</v>
      </c>
      <c r="J286" s="3" t="s">
        <v>458</v>
      </c>
      <c r="K286" s="3" t="s">
        <v>459</v>
      </c>
      <c r="L286" s="3" t="s">
        <v>460</v>
      </c>
      <c r="M286" s="3" t="s">
        <v>103</v>
      </c>
      <c r="N286" s="3" t="s">
        <v>139</v>
      </c>
      <c r="O286" s="3" t="s">
        <v>92</v>
      </c>
      <c r="P286" s="3" t="s">
        <v>140</v>
      </c>
      <c r="Q286" s="3" t="s">
        <v>92</v>
      </c>
      <c r="R286" s="3" t="s">
        <v>1069</v>
      </c>
      <c r="S286" s="3" t="s">
        <v>1069</v>
      </c>
      <c r="T286" s="3" t="s">
        <v>1069</v>
      </c>
      <c r="U286" s="3" t="s">
        <v>1069</v>
      </c>
      <c r="V286" s="3" t="s">
        <v>1069</v>
      </c>
      <c r="W286" s="3" t="s">
        <v>1069</v>
      </c>
      <c r="X286" s="3" t="s">
        <v>1069</v>
      </c>
      <c r="Y286" s="3" t="s">
        <v>1069</v>
      </c>
      <c r="Z286" s="3" t="s">
        <v>1069</v>
      </c>
      <c r="AA286" s="3" t="s">
        <v>1069</v>
      </c>
      <c r="AB286" s="3" t="s">
        <v>1069</v>
      </c>
      <c r="AC286" s="3" t="s">
        <v>1069</v>
      </c>
      <c r="AD286" s="3" t="s">
        <v>1069</v>
      </c>
      <c r="AE286" s="3" t="s">
        <v>95</v>
      </c>
      <c r="AF286" s="3" t="s">
        <v>941</v>
      </c>
      <c r="AG286" s="3" t="s">
        <v>761</v>
      </c>
    </row>
    <row r="287" spans="1:33" ht="45" customHeight="1" x14ac:dyDescent="0.25">
      <c r="A287" s="3" t="s">
        <v>1070</v>
      </c>
      <c r="B287" s="3" t="s">
        <v>80</v>
      </c>
      <c r="C287" s="3" t="s">
        <v>938</v>
      </c>
      <c r="D287" s="3" t="s">
        <v>939</v>
      </c>
      <c r="E287" s="3" t="s">
        <v>245</v>
      </c>
      <c r="F287" s="3" t="s">
        <v>274</v>
      </c>
      <c r="G287" s="3" t="s">
        <v>275</v>
      </c>
      <c r="H287" s="3" t="s">
        <v>275</v>
      </c>
      <c r="I287" s="3" t="s">
        <v>248</v>
      </c>
      <c r="J287" s="3" t="s">
        <v>276</v>
      </c>
      <c r="K287" s="3" t="s">
        <v>170</v>
      </c>
      <c r="L287" s="3" t="s">
        <v>277</v>
      </c>
      <c r="M287" s="3" t="s">
        <v>90</v>
      </c>
      <c r="N287" s="3" t="s">
        <v>1071</v>
      </c>
      <c r="O287" s="3" t="s">
        <v>1059</v>
      </c>
      <c r="P287" s="3" t="s">
        <v>1072</v>
      </c>
      <c r="Q287" s="3" t="s">
        <v>1059</v>
      </c>
      <c r="R287" s="3" t="s">
        <v>1073</v>
      </c>
      <c r="S287" s="3" t="s">
        <v>1073</v>
      </c>
      <c r="T287" s="3" t="s">
        <v>1073</v>
      </c>
      <c r="U287" s="3" t="s">
        <v>1073</v>
      </c>
      <c r="V287" s="3" t="s">
        <v>1073</v>
      </c>
      <c r="W287" s="3" t="s">
        <v>1073</v>
      </c>
      <c r="X287" s="3" t="s">
        <v>1073</v>
      </c>
      <c r="Y287" s="3" t="s">
        <v>1073</v>
      </c>
      <c r="Z287" s="3" t="s">
        <v>1073</v>
      </c>
      <c r="AA287" s="3" t="s">
        <v>1073</v>
      </c>
      <c r="AB287" s="3" t="s">
        <v>1073</v>
      </c>
      <c r="AC287" s="3" t="s">
        <v>1073</v>
      </c>
      <c r="AD287" s="3" t="s">
        <v>1073</v>
      </c>
      <c r="AE287" s="3" t="s">
        <v>95</v>
      </c>
      <c r="AF287" s="3" t="s">
        <v>941</v>
      </c>
      <c r="AG287" s="3" t="s">
        <v>1074</v>
      </c>
    </row>
    <row r="288" spans="1:33" ht="45" customHeight="1" x14ac:dyDescent="0.25">
      <c r="A288" s="3" t="s">
        <v>1075</v>
      </c>
      <c r="B288" s="3" t="s">
        <v>80</v>
      </c>
      <c r="C288" s="3" t="s">
        <v>938</v>
      </c>
      <c r="D288" s="3" t="s">
        <v>939</v>
      </c>
      <c r="E288" s="3" t="s">
        <v>83</v>
      </c>
      <c r="F288" s="3" t="s">
        <v>696</v>
      </c>
      <c r="G288" s="3" t="s">
        <v>415</v>
      </c>
      <c r="H288" s="3" t="s">
        <v>415</v>
      </c>
      <c r="I288" s="3" t="s">
        <v>294</v>
      </c>
      <c r="J288" s="3" t="s">
        <v>474</v>
      </c>
      <c r="K288" s="3" t="s">
        <v>146</v>
      </c>
      <c r="L288" s="3" t="s">
        <v>475</v>
      </c>
      <c r="M288" s="3" t="s">
        <v>103</v>
      </c>
      <c r="N288" s="3" t="s">
        <v>697</v>
      </c>
      <c r="O288" s="3" t="s">
        <v>92</v>
      </c>
      <c r="P288" s="3" t="s">
        <v>1042</v>
      </c>
      <c r="Q288" s="3" t="s">
        <v>92</v>
      </c>
      <c r="R288" s="3" t="s">
        <v>1076</v>
      </c>
      <c r="S288" s="3" t="s">
        <v>1076</v>
      </c>
      <c r="T288" s="3" t="s">
        <v>1076</v>
      </c>
      <c r="U288" s="3" t="s">
        <v>1076</v>
      </c>
      <c r="V288" s="3" t="s">
        <v>1076</v>
      </c>
      <c r="W288" s="3" t="s">
        <v>1076</v>
      </c>
      <c r="X288" s="3" t="s">
        <v>1076</v>
      </c>
      <c r="Y288" s="3" t="s">
        <v>1076</v>
      </c>
      <c r="Z288" s="3" t="s">
        <v>1076</v>
      </c>
      <c r="AA288" s="3" t="s">
        <v>1076</v>
      </c>
      <c r="AB288" s="3" t="s">
        <v>1076</v>
      </c>
      <c r="AC288" s="3" t="s">
        <v>1076</v>
      </c>
      <c r="AD288" s="3" t="s">
        <v>1076</v>
      </c>
      <c r="AE288" s="3" t="s">
        <v>95</v>
      </c>
      <c r="AF288" s="3" t="s">
        <v>941</v>
      </c>
      <c r="AG288" s="3" t="s">
        <v>761</v>
      </c>
    </row>
    <row r="289" spans="1:33" ht="45" customHeight="1" x14ac:dyDescent="0.25">
      <c r="A289" s="3" t="s">
        <v>1077</v>
      </c>
      <c r="B289" s="3" t="s">
        <v>80</v>
      </c>
      <c r="C289" s="3" t="s">
        <v>938</v>
      </c>
      <c r="D289" s="3" t="s">
        <v>939</v>
      </c>
      <c r="E289" s="3" t="s">
        <v>83</v>
      </c>
      <c r="F289" s="3" t="s">
        <v>9</v>
      </c>
      <c r="G289" s="3" t="s">
        <v>478</v>
      </c>
      <c r="H289" s="3" t="s">
        <v>478</v>
      </c>
      <c r="I289" s="3" t="s">
        <v>380</v>
      </c>
      <c r="J289" s="3" t="s">
        <v>479</v>
      </c>
      <c r="K289" s="3" t="s">
        <v>480</v>
      </c>
      <c r="L289" s="3" t="s">
        <v>184</v>
      </c>
      <c r="M289" s="3" t="s">
        <v>90</v>
      </c>
      <c r="N289" s="3" t="s">
        <v>177</v>
      </c>
      <c r="O289" s="3" t="s">
        <v>92</v>
      </c>
      <c r="P289" s="3" t="s">
        <v>178</v>
      </c>
      <c r="Q289" s="3" t="s">
        <v>92</v>
      </c>
      <c r="R289" s="3" t="s">
        <v>1078</v>
      </c>
      <c r="S289" s="3" t="s">
        <v>1078</v>
      </c>
      <c r="T289" s="3" t="s">
        <v>1078</v>
      </c>
      <c r="U289" s="3" t="s">
        <v>1078</v>
      </c>
      <c r="V289" s="3" t="s">
        <v>1078</v>
      </c>
      <c r="W289" s="3" t="s">
        <v>1078</v>
      </c>
      <c r="X289" s="3" t="s">
        <v>1078</v>
      </c>
      <c r="Y289" s="3" t="s">
        <v>1078</v>
      </c>
      <c r="Z289" s="3" t="s">
        <v>1078</v>
      </c>
      <c r="AA289" s="3" t="s">
        <v>1078</v>
      </c>
      <c r="AB289" s="3" t="s">
        <v>1078</v>
      </c>
      <c r="AC289" s="3" t="s">
        <v>1078</v>
      </c>
      <c r="AD289" s="3" t="s">
        <v>1078</v>
      </c>
      <c r="AE289" s="3" t="s">
        <v>95</v>
      </c>
      <c r="AF289" s="3" t="s">
        <v>941</v>
      </c>
      <c r="AG289" s="3" t="s">
        <v>761</v>
      </c>
    </row>
    <row r="290" spans="1:33" ht="45" customHeight="1" x14ac:dyDescent="0.25">
      <c r="A290" s="3" t="s">
        <v>1079</v>
      </c>
      <c r="B290" s="3" t="s">
        <v>80</v>
      </c>
      <c r="C290" s="3" t="s">
        <v>938</v>
      </c>
      <c r="D290" s="3" t="s">
        <v>939</v>
      </c>
      <c r="E290" s="3" t="s">
        <v>83</v>
      </c>
      <c r="F290" s="3" t="s">
        <v>8</v>
      </c>
      <c r="G290" s="3" t="s">
        <v>224</v>
      </c>
      <c r="H290" s="3" t="s">
        <v>224</v>
      </c>
      <c r="I290" s="3" t="s">
        <v>294</v>
      </c>
      <c r="J290" s="3" t="s">
        <v>483</v>
      </c>
      <c r="K290" s="3" t="s">
        <v>484</v>
      </c>
      <c r="L290" s="3" t="s">
        <v>113</v>
      </c>
      <c r="M290" s="3" t="s">
        <v>103</v>
      </c>
      <c r="N290" s="3" t="s">
        <v>104</v>
      </c>
      <c r="O290" s="3" t="s">
        <v>92</v>
      </c>
      <c r="P290" s="3" t="s">
        <v>105</v>
      </c>
      <c r="Q290" s="3" t="s">
        <v>92</v>
      </c>
      <c r="R290" s="3" t="s">
        <v>1080</v>
      </c>
      <c r="S290" s="3" t="s">
        <v>1080</v>
      </c>
      <c r="T290" s="3" t="s">
        <v>1080</v>
      </c>
      <c r="U290" s="3" t="s">
        <v>1080</v>
      </c>
      <c r="V290" s="3" t="s">
        <v>1080</v>
      </c>
      <c r="W290" s="3" t="s">
        <v>1080</v>
      </c>
      <c r="X290" s="3" t="s">
        <v>1080</v>
      </c>
      <c r="Y290" s="3" t="s">
        <v>1080</v>
      </c>
      <c r="Z290" s="3" t="s">
        <v>1080</v>
      </c>
      <c r="AA290" s="3" t="s">
        <v>1080</v>
      </c>
      <c r="AB290" s="3" t="s">
        <v>1080</v>
      </c>
      <c r="AC290" s="3" t="s">
        <v>1080</v>
      </c>
      <c r="AD290" s="3" t="s">
        <v>1080</v>
      </c>
      <c r="AE290" s="3" t="s">
        <v>95</v>
      </c>
      <c r="AF290" s="3" t="s">
        <v>941</v>
      </c>
      <c r="AG290" s="3" t="s">
        <v>761</v>
      </c>
    </row>
    <row r="291" spans="1:33" ht="45" customHeight="1" x14ac:dyDescent="0.25">
      <c r="A291" s="3" t="s">
        <v>1081</v>
      </c>
      <c r="B291" s="3" t="s">
        <v>80</v>
      </c>
      <c r="C291" s="3" t="s">
        <v>938</v>
      </c>
      <c r="D291" s="3" t="s">
        <v>939</v>
      </c>
      <c r="E291" s="3" t="s">
        <v>83</v>
      </c>
      <c r="F291" s="3" t="s">
        <v>13</v>
      </c>
      <c r="G291" s="3" t="s">
        <v>396</v>
      </c>
      <c r="H291" s="3" t="s">
        <v>396</v>
      </c>
      <c r="I291" s="3" t="s">
        <v>294</v>
      </c>
      <c r="J291" s="3" t="s">
        <v>497</v>
      </c>
      <c r="K291" s="3" t="s">
        <v>184</v>
      </c>
      <c r="L291" s="3" t="s">
        <v>137</v>
      </c>
      <c r="M291" s="3" t="s">
        <v>103</v>
      </c>
      <c r="N291" s="3" t="s">
        <v>139</v>
      </c>
      <c r="O291" s="3" t="s">
        <v>92</v>
      </c>
      <c r="P291" s="3" t="s">
        <v>140</v>
      </c>
      <c r="Q291" s="3" t="s">
        <v>92</v>
      </c>
      <c r="R291" s="3" t="s">
        <v>1082</v>
      </c>
      <c r="S291" s="3" t="s">
        <v>1082</v>
      </c>
      <c r="T291" s="3" t="s">
        <v>1082</v>
      </c>
      <c r="U291" s="3" t="s">
        <v>1082</v>
      </c>
      <c r="V291" s="3" t="s">
        <v>1082</v>
      </c>
      <c r="W291" s="3" t="s">
        <v>1082</v>
      </c>
      <c r="X291" s="3" t="s">
        <v>1082</v>
      </c>
      <c r="Y291" s="3" t="s">
        <v>1082</v>
      </c>
      <c r="Z291" s="3" t="s">
        <v>1082</v>
      </c>
      <c r="AA291" s="3" t="s">
        <v>1082</v>
      </c>
      <c r="AB291" s="3" t="s">
        <v>1082</v>
      </c>
      <c r="AC291" s="3" t="s">
        <v>1082</v>
      </c>
      <c r="AD291" s="3" t="s">
        <v>1082</v>
      </c>
      <c r="AE291" s="3" t="s">
        <v>95</v>
      </c>
      <c r="AF291" s="3" t="s">
        <v>941</v>
      </c>
      <c r="AG291" s="3" t="s">
        <v>761</v>
      </c>
    </row>
    <row r="292" spans="1:33" ht="45" customHeight="1" x14ac:dyDescent="0.25">
      <c r="A292" s="3" t="s">
        <v>1083</v>
      </c>
      <c r="B292" s="3" t="s">
        <v>80</v>
      </c>
      <c r="C292" s="3" t="s">
        <v>938</v>
      </c>
      <c r="D292" s="3" t="s">
        <v>939</v>
      </c>
      <c r="E292" s="3" t="s">
        <v>83</v>
      </c>
      <c r="F292" s="3" t="s">
        <v>13</v>
      </c>
      <c r="G292" s="3" t="s">
        <v>396</v>
      </c>
      <c r="H292" s="3" t="s">
        <v>396</v>
      </c>
      <c r="I292" s="3" t="s">
        <v>191</v>
      </c>
      <c r="J292" s="3" t="s">
        <v>506</v>
      </c>
      <c r="K292" s="3" t="s">
        <v>147</v>
      </c>
      <c r="L292" s="3" t="s">
        <v>162</v>
      </c>
      <c r="M292" s="3" t="s">
        <v>90</v>
      </c>
      <c r="N292" s="3" t="s">
        <v>139</v>
      </c>
      <c r="O292" s="3" t="s">
        <v>92</v>
      </c>
      <c r="P292" s="3" t="s">
        <v>140</v>
      </c>
      <c r="Q292" s="3" t="s">
        <v>92</v>
      </c>
      <c r="R292" s="3" t="s">
        <v>1084</v>
      </c>
      <c r="S292" s="3" t="s">
        <v>1084</v>
      </c>
      <c r="T292" s="3" t="s">
        <v>1084</v>
      </c>
      <c r="U292" s="3" t="s">
        <v>1084</v>
      </c>
      <c r="V292" s="3" t="s">
        <v>1084</v>
      </c>
      <c r="W292" s="3" t="s">
        <v>1084</v>
      </c>
      <c r="X292" s="3" t="s">
        <v>1084</v>
      </c>
      <c r="Y292" s="3" t="s">
        <v>1084</v>
      </c>
      <c r="Z292" s="3" t="s">
        <v>1084</v>
      </c>
      <c r="AA292" s="3" t="s">
        <v>1084</v>
      </c>
      <c r="AB292" s="3" t="s">
        <v>1084</v>
      </c>
      <c r="AC292" s="3" t="s">
        <v>1084</v>
      </c>
      <c r="AD292" s="3" t="s">
        <v>1084</v>
      </c>
      <c r="AE292" s="3" t="s">
        <v>95</v>
      </c>
      <c r="AF292" s="3" t="s">
        <v>941</v>
      </c>
      <c r="AG292" s="3" t="s">
        <v>761</v>
      </c>
    </row>
    <row r="293" spans="1:33" ht="45" customHeight="1" x14ac:dyDescent="0.25">
      <c r="A293" s="3" t="s">
        <v>1085</v>
      </c>
      <c r="B293" s="3" t="s">
        <v>80</v>
      </c>
      <c r="C293" s="3" t="s">
        <v>938</v>
      </c>
      <c r="D293" s="3" t="s">
        <v>939</v>
      </c>
      <c r="E293" s="3" t="s">
        <v>83</v>
      </c>
      <c r="F293" s="3" t="s">
        <v>370</v>
      </c>
      <c r="G293" s="3" t="s">
        <v>451</v>
      </c>
      <c r="H293" s="3" t="s">
        <v>451</v>
      </c>
      <c r="I293" s="3" t="s">
        <v>182</v>
      </c>
      <c r="J293" s="3" t="s">
        <v>509</v>
      </c>
      <c r="K293" s="3" t="s">
        <v>113</v>
      </c>
      <c r="L293" s="3" t="s">
        <v>510</v>
      </c>
      <c r="M293" s="3" t="s">
        <v>90</v>
      </c>
      <c r="N293" s="3" t="s">
        <v>454</v>
      </c>
      <c r="O293" s="3" t="s">
        <v>92</v>
      </c>
      <c r="P293" s="3" t="s">
        <v>455</v>
      </c>
      <c r="Q293" s="3" t="s">
        <v>92</v>
      </c>
      <c r="R293" s="3" t="s">
        <v>1086</v>
      </c>
      <c r="S293" s="3" t="s">
        <v>1086</v>
      </c>
      <c r="T293" s="3" t="s">
        <v>1086</v>
      </c>
      <c r="U293" s="3" t="s">
        <v>1086</v>
      </c>
      <c r="V293" s="3" t="s">
        <v>1086</v>
      </c>
      <c r="W293" s="3" t="s">
        <v>1086</v>
      </c>
      <c r="X293" s="3" t="s">
        <v>1086</v>
      </c>
      <c r="Y293" s="3" t="s">
        <v>1086</v>
      </c>
      <c r="Z293" s="3" t="s">
        <v>1086</v>
      </c>
      <c r="AA293" s="3" t="s">
        <v>1086</v>
      </c>
      <c r="AB293" s="3" t="s">
        <v>1086</v>
      </c>
      <c r="AC293" s="3" t="s">
        <v>1086</v>
      </c>
      <c r="AD293" s="3" t="s">
        <v>1086</v>
      </c>
      <c r="AE293" s="3" t="s">
        <v>95</v>
      </c>
      <c r="AF293" s="3" t="s">
        <v>941</v>
      </c>
      <c r="AG293" s="3" t="s">
        <v>761</v>
      </c>
    </row>
    <row r="294" spans="1:33" ht="45" customHeight="1" x14ac:dyDescent="0.25">
      <c r="A294" s="3" t="s">
        <v>1087</v>
      </c>
      <c r="B294" s="3" t="s">
        <v>80</v>
      </c>
      <c r="C294" s="3" t="s">
        <v>938</v>
      </c>
      <c r="D294" s="3" t="s">
        <v>939</v>
      </c>
      <c r="E294" s="3" t="s">
        <v>83</v>
      </c>
      <c r="F294" s="3" t="s">
        <v>13</v>
      </c>
      <c r="G294" s="3" t="s">
        <v>396</v>
      </c>
      <c r="H294" s="3" t="s">
        <v>396</v>
      </c>
      <c r="I294" s="3" t="s">
        <v>191</v>
      </c>
      <c r="J294" s="3" t="s">
        <v>513</v>
      </c>
      <c r="K294" s="3" t="s">
        <v>113</v>
      </c>
      <c r="L294" s="3" t="s">
        <v>113</v>
      </c>
      <c r="M294" s="3" t="s">
        <v>103</v>
      </c>
      <c r="N294" s="3" t="s">
        <v>139</v>
      </c>
      <c r="O294" s="3" t="s">
        <v>92</v>
      </c>
      <c r="P294" s="3" t="s">
        <v>140</v>
      </c>
      <c r="Q294" s="3" t="s">
        <v>92</v>
      </c>
      <c r="R294" s="3" t="s">
        <v>1088</v>
      </c>
      <c r="S294" s="3" t="s">
        <v>1088</v>
      </c>
      <c r="T294" s="3" t="s">
        <v>1088</v>
      </c>
      <c r="U294" s="3" t="s">
        <v>1088</v>
      </c>
      <c r="V294" s="3" t="s">
        <v>1088</v>
      </c>
      <c r="W294" s="3" t="s">
        <v>1088</v>
      </c>
      <c r="X294" s="3" t="s">
        <v>1088</v>
      </c>
      <c r="Y294" s="3" t="s">
        <v>1088</v>
      </c>
      <c r="Z294" s="3" t="s">
        <v>1088</v>
      </c>
      <c r="AA294" s="3" t="s">
        <v>1088</v>
      </c>
      <c r="AB294" s="3" t="s">
        <v>1088</v>
      </c>
      <c r="AC294" s="3" t="s">
        <v>1088</v>
      </c>
      <c r="AD294" s="3" t="s">
        <v>1088</v>
      </c>
      <c r="AE294" s="3" t="s">
        <v>95</v>
      </c>
      <c r="AF294" s="3" t="s">
        <v>941</v>
      </c>
      <c r="AG294" s="3" t="s">
        <v>761</v>
      </c>
    </row>
    <row r="295" spans="1:33" ht="45" customHeight="1" x14ac:dyDescent="0.25">
      <c r="A295" s="3" t="s">
        <v>1089</v>
      </c>
      <c r="B295" s="3" t="s">
        <v>80</v>
      </c>
      <c r="C295" s="3" t="s">
        <v>938</v>
      </c>
      <c r="D295" s="3" t="s">
        <v>939</v>
      </c>
      <c r="E295" s="3" t="s">
        <v>83</v>
      </c>
      <c r="F295" s="3" t="s">
        <v>8</v>
      </c>
      <c r="G295" s="3" t="s">
        <v>521</v>
      </c>
      <c r="H295" s="3" t="s">
        <v>521</v>
      </c>
      <c r="I295" s="3" t="s">
        <v>135</v>
      </c>
      <c r="J295" s="3" t="s">
        <v>522</v>
      </c>
      <c r="K295" s="3" t="s">
        <v>162</v>
      </c>
      <c r="L295" s="3" t="s">
        <v>175</v>
      </c>
      <c r="M295" s="3" t="s">
        <v>90</v>
      </c>
      <c r="N295" s="3" t="s">
        <v>104</v>
      </c>
      <c r="O295" s="3" t="s">
        <v>92</v>
      </c>
      <c r="P295" s="3" t="s">
        <v>105</v>
      </c>
      <c r="Q295" s="3" t="s">
        <v>92</v>
      </c>
      <c r="R295" s="3" t="s">
        <v>1090</v>
      </c>
      <c r="S295" s="3" t="s">
        <v>1090</v>
      </c>
      <c r="T295" s="3" t="s">
        <v>1090</v>
      </c>
      <c r="U295" s="3" t="s">
        <v>1090</v>
      </c>
      <c r="V295" s="3" t="s">
        <v>1090</v>
      </c>
      <c r="W295" s="3" t="s">
        <v>1090</v>
      </c>
      <c r="X295" s="3" t="s">
        <v>1090</v>
      </c>
      <c r="Y295" s="3" t="s">
        <v>1090</v>
      </c>
      <c r="Z295" s="3" t="s">
        <v>1090</v>
      </c>
      <c r="AA295" s="3" t="s">
        <v>1090</v>
      </c>
      <c r="AB295" s="3" t="s">
        <v>1090</v>
      </c>
      <c r="AC295" s="3" t="s">
        <v>1090</v>
      </c>
      <c r="AD295" s="3" t="s">
        <v>1090</v>
      </c>
      <c r="AE295" s="3" t="s">
        <v>95</v>
      </c>
      <c r="AF295" s="3" t="s">
        <v>941</v>
      </c>
      <c r="AG295" s="3" t="s">
        <v>761</v>
      </c>
    </row>
  </sheetData>
  <mergeCells count="7">
    <mergeCell ref="A6:AG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M8:M201" xr:uid="{00000000-0002-0000-0000-000001000000}">
      <formula1>Hidden_212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291"/>
  <sheetViews>
    <sheetView topLeftCell="A3" workbookViewId="0"/>
  </sheetViews>
  <sheetFormatPr baseColWidth="10" defaultColWidth="9.140625" defaultRowHeight="15" x14ac:dyDescent="0.25"/>
  <cols>
    <col min="1" max="1" width="9.42578125" bestFit="1" customWidth="1"/>
    <col min="2" max="2" width="36.7109375" bestFit="1" customWidth="1"/>
    <col min="3" max="3" width="34.85546875" bestFit="1" customWidth="1"/>
    <col min="4" max="4" width="33" bestFit="1" customWidth="1"/>
    <col min="5" max="5" width="32" bestFit="1" customWidth="1"/>
    <col min="6" max="6" width="37.28515625" bestFit="1" customWidth="1"/>
    <col min="7" max="7" width="33" bestFit="1" customWidth="1"/>
  </cols>
  <sheetData>
    <row r="1" spans="1:7" hidden="1" x14ac:dyDescent="0.25">
      <c r="C1" t="s">
        <v>6</v>
      </c>
      <c r="D1" t="s">
        <v>10</v>
      </c>
      <c r="E1" t="s">
        <v>10</v>
      </c>
      <c r="F1" t="s">
        <v>6</v>
      </c>
      <c r="G1" t="s">
        <v>6</v>
      </c>
    </row>
    <row r="2" spans="1:7" hidden="1" x14ac:dyDescent="0.25">
      <c r="C2" t="s">
        <v>3058</v>
      </c>
      <c r="D2" t="s">
        <v>3059</v>
      </c>
      <c r="E2" t="s">
        <v>3060</v>
      </c>
      <c r="F2" t="s">
        <v>3061</v>
      </c>
      <c r="G2" t="s">
        <v>3062</v>
      </c>
    </row>
    <row r="3" spans="1:7" x14ac:dyDescent="0.25">
      <c r="A3" s="1" t="s">
        <v>1104</v>
      </c>
      <c r="B3" s="1"/>
      <c r="C3" s="1" t="s">
        <v>3063</v>
      </c>
      <c r="D3" s="1" t="s">
        <v>3064</v>
      </c>
      <c r="E3" s="1" t="s">
        <v>3065</v>
      </c>
      <c r="F3" s="1" t="s">
        <v>3066</v>
      </c>
      <c r="G3" s="1" t="s">
        <v>3067</v>
      </c>
    </row>
    <row r="4" spans="1:7" ht="45" customHeight="1" x14ac:dyDescent="0.25">
      <c r="A4" s="3" t="s">
        <v>94</v>
      </c>
      <c r="B4" s="3" t="s">
        <v>3068</v>
      </c>
      <c r="C4" s="3" t="s">
        <v>1111</v>
      </c>
      <c r="D4" s="3" t="s">
        <v>1059</v>
      </c>
      <c r="E4" s="3" t="s">
        <v>1059</v>
      </c>
      <c r="F4" s="3" t="s">
        <v>1059</v>
      </c>
      <c r="G4" s="3" t="s">
        <v>1059</v>
      </c>
    </row>
    <row r="5" spans="1:7" ht="45" customHeight="1" x14ac:dyDescent="0.25">
      <c r="A5" s="3" t="s">
        <v>106</v>
      </c>
      <c r="B5" s="3" t="s">
        <v>3069</v>
      </c>
      <c r="C5" s="3" t="s">
        <v>1111</v>
      </c>
      <c r="D5" s="3" t="s">
        <v>1059</v>
      </c>
      <c r="E5" s="3" t="s">
        <v>1059</v>
      </c>
      <c r="F5" s="3" t="s">
        <v>1059</v>
      </c>
      <c r="G5" s="3" t="s">
        <v>1059</v>
      </c>
    </row>
    <row r="6" spans="1:7" ht="45" customHeight="1" x14ac:dyDescent="0.25">
      <c r="A6" s="3" t="s">
        <v>116</v>
      </c>
      <c r="B6" s="3" t="s">
        <v>3070</v>
      </c>
      <c r="C6" s="3" t="s">
        <v>1111</v>
      </c>
      <c r="D6" s="3" t="s">
        <v>1059</v>
      </c>
      <c r="E6" s="3" t="s">
        <v>1059</v>
      </c>
      <c r="F6" s="3" t="s">
        <v>1059</v>
      </c>
      <c r="G6" s="3" t="s">
        <v>1059</v>
      </c>
    </row>
    <row r="7" spans="1:7" ht="45" customHeight="1" x14ac:dyDescent="0.25">
      <c r="A7" s="3" t="s">
        <v>125</v>
      </c>
      <c r="B7" s="3" t="s">
        <v>3071</v>
      </c>
      <c r="C7" s="3" t="s">
        <v>1111</v>
      </c>
      <c r="D7" s="3" t="s">
        <v>1059</v>
      </c>
      <c r="E7" s="3" t="s">
        <v>1059</v>
      </c>
      <c r="F7" s="3" t="s">
        <v>1059</v>
      </c>
      <c r="G7" s="3" t="s">
        <v>1059</v>
      </c>
    </row>
    <row r="8" spans="1:7" ht="45" customHeight="1" x14ac:dyDescent="0.25">
      <c r="A8" s="3" t="s">
        <v>132</v>
      </c>
      <c r="B8" s="3" t="s">
        <v>3072</v>
      </c>
      <c r="C8" s="3" t="s">
        <v>1111</v>
      </c>
      <c r="D8" s="3" t="s">
        <v>1059</v>
      </c>
      <c r="E8" s="3" t="s">
        <v>1059</v>
      </c>
      <c r="F8" s="3" t="s">
        <v>1059</v>
      </c>
      <c r="G8" s="3" t="s">
        <v>1059</v>
      </c>
    </row>
    <row r="9" spans="1:7" ht="45" customHeight="1" x14ac:dyDescent="0.25">
      <c r="A9" s="3" t="s">
        <v>141</v>
      </c>
      <c r="B9" s="3" t="s">
        <v>3073</v>
      </c>
      <c r="C9" s="3" t="s">
        <v>1111</v>
      </c>
      <c r="D9" s="3" t="s">
        <v>1059</v>
      </c>
      <c r="E9" s="3" t="s">
        <v>1059</v>
      </c>
      <c r="F9" s="3" t="s">
        <v>1059</v>
      </c>
      <c r="G9" s="3" t="s">
        <v>1059</v>
      </c>
    </row>
    <row r="10" spans="1:7" ht="45" customHeight="1" x14ac:dyDescent="0.25">
      <c r="A10" s="3" t="s">
        <v>150</v>
      </c>
      <c r="B10" s="3" t="s">
        <v>3074</v>
      </c>
      <c r="C10" s="3" t="s">
        <v>1111</v>
      </c>
      <c r="D10" s="3" t="s">
        <v>1059</v>
      </c>
      <c r="E10" s="3" t="s">
        <v>1059</v>
      </c>
      <c r="F10" s="3" t="s">
        <v>1059</v>
      </c>
      <c r="G10" s="3" t="s">
        <v>1059</v>
      </c>
    </row>
    <row r="11" spans="1:7" ht="45" customHeight="1" x14ac:dyDescent="0.25">
      <c r="A11" s="3" t="s">
        <v>158</v>
      </c>
      <c r="B11" s="3" t="s">
        <v>3075</v>
      </c>
      <c r="C11" s="3" t="s">
        <v>1111</v>
      </c>
      <c r="D11" s="3" t="s">
        <v>1059</v>
      </c>
      <c r="E11" s="3" t="s">
        <v>1059</v>
      </c>
      <c r="F11" s="3" t="s">
        <v>1059</v>
      </c>
      <c r="G11" s="3" t="s">
        <v>1059</v>
      </c>
    </row>
    <row r="12" spans="1:7" ht="45" customHeight="1" x14ac:dyDescent="0.25">
      <c r="A12" s="3" t="s">
        <v>164</v>
      </c>
      <c r="B12" s="3" t="s">
        <v>3076</v>
      </c>
      <c r="C12" s="3" t="s">
        <v>1111</v>
      </c>
      <c r="D12" s="3" t="s">
        <v>1059</v>
      </c>
      <c r="E12" s="3" t="s">
        <v>1059</v>
      </c>
      <c r="F12" s="3" t="s">
        <v>1059</v>
      </c>
      <c r="G12" s="3" t="s">
        <v>1059</v>
      </c>
    </row>
    <row r="13" spans="1:7" ht="45" customHeight="1" x14ac:dyDescent="0.25">
      <c r="A13" s="3" t="s">
        <v>171</v>
      </c>
      <c r="B13" s="3" t="s">
        <v>3077</v>
      </c>
      <c r="C13" s="3" t="s">
        <v>1111</v>
      </c>
      <c r="D13" s="3" t="s">
        <v>1059</v>
      </c>
      <c r="E13" s="3" t="s">
        <v>1059</v>
      </c>
      <c r="F13" s="3" t="s">
        <v>1059</v>
      </c>
      <c r="G13" s="3" t="s">
        <v>1059</v>
      </c>
    </row>
    <row r="14" spans="1:7" ht="45" customHeight="1" x14ac:dyDescent="0.25">
      <c r="A14" s="3" t="s">
        <v>179</v>
      </c>
      <c r="B14" s="3" t="s">
        <v>3078</v>
      </c>
      <c r="C14" s="3" t="s">
        <v>1111</v>
      </c>
      <c r="D14" s="3" t="s">
        <v>1059</v>
      </c>
      <c r="E14" s="3" t="s">
        <v>1059</v>
      </c>
      <c r="F14" s="3" t="s">
        <v>1059</v>
      </c>
      <c r="G14" s="3" t="s">
        <v>1059</v>
      </c>
    </row>
    <row r="15" spans="1:7" ht="45" customHeight="1" x14ac:dyDescent="0.25">
      <c r="A15" s="3" t="s">
        <v>188</v>
      </c>
      <c r="B15" s="3" t="s">
        <v>3079</v>
      </c>
      <c r="C15" s="3" t="s">
        <v>1111</v>
      </c>
      <c r="D15" s="3" t="s">
        <v>1059</v>
      </c>
      <c r="E15" s="3" t="s">
        <v>1059</v>
      </c>
      <c r="F15" s="3" t="s">
        <v>1059</v>
      </c>
      <c r="G15" s="3" t="s">
        <v>1059</v>
      </c>
    </row>
    <row r="16" spans="1:7" ht="45" customHeight="1" x14ac:dyDescent="0.25">
      <c r="A16" s="3" t="s">
        <v>195</v>
      </c>
      <c r="B16" s="3" t="s">
        <v>3080</v>
      </c>
      <c r="C16" s="3" t="s">
        <v>1111</v>
      </c>
      <c r="D16" s="3" t="s">
        <v>1059</v>
      </c>
      <c r="E16" s="3" t="s">
        <v>1059</v>
      </c>
      <c r="F16" s="3" t="s">
        <v>1059</v>
      </c>
      <c r="G16" s="3" t="s">
        <v>1059</v>
      </c>
    </row>
    <row r="17" spans="1:7" ht="45" customHeight="1" x14ac:dyDescent="0.25">
      <c r="A17" s="3" t="s">
        <v>203</v>
      </c>
      <c r="B17" s="3" t="s">
        <v>3081</v>
      </c>
      <c r="C17" s="3" t="s">
        <v>1111</v>
      </c>
      <c r="D17" s="3" t="s">
        <v>1059</v>
      </c>
      <c r="E17" s="3" t="s">
        <v>1059</v>
      </c>
      <c r="F17" s="3" t="s">
        <v>1059</v>
      </c>
      <c r="G17" s="3" t="s">
        <v>1059</v>
      </c>
    </row>
    <row r="18" spans="1:7" ht="45" customHeight="1" x14ac:dyDescent="0.25">
      <c r="A18" s="3" t="s">
        <v>208</v>
      </c>
      <c r="B18" s="3" t="s">
        <v>3082</v>
      </c>
      <c r="C18" s="3" t="s">
        <v>1111</v>
      </c>
      <c r="D18" s="3" t="s">
        <v>1059</v>
      </c>
      <c r="E18" s="3" t="s">
        <v>1059</v>
      </c>
      <c r="F18" s="3" t="s">
        <v>1059</v>
      </c>
      <c r="G18" s="3" t="s">
        <v>1059</v>
      </c>
    </row>
    <row r="19" spans="1:7" ht="45" customHeight="1" x14ac:dyDescent="0.25">
      <c r="A19" s="3" t="s">
        <v>214</v>
      </c>
      <c r="B19" s="3" t="s">
        <v>3083</v>
      </c>
      <c r="C19" s="3" t="s">
        <v>1111</v>
      </c>
      <c r="D19" s="3" t="s">
        <v>1059</v>
      </c>
      <c r="E19" s="3" t="s">
        <v>1059</v>
      </c>
      <c r="F19" s="3" t="s">
        <v>1059</v>
      </c>
      <c r="G19" s="3" t="s">
        <v>1059</v>
      </c>
    </row>
    <row r="20" spans="1:7" ht="45" customHeight="1" x14ac:dyDescent="0.25">
      <c r="A20" s="3" t="s">
        <v>222</v>
      </c>
      <c r="B20" s="3" t="s">
        <v>3084</v>
      </c>
      <c r="C20" s="3" t="s">
        <v>1111</v>
      </c>
      <c r="D20" s="3" t="s">
        <v>1059</v>
      </c>
      <c r="E20" s="3" t="s">
        <v>1059</v>
      </c>
      <c r="F20" s="3" t="s">
        <v>1059</v>
      </c>
      <c r="G20" s="3" t="s">
        <v>1059</v>
      </c>
    </row>
    <row r="21" spans="1:7" ht="45" customHeight="1" x14ac:dyDescent="0.25">
      <c r="A21" s="3" t="s">
        <v>228</v>
      </c>
      <c r="B21" s="3" t="s">
        <v>3085</v>
      </c>
      <c r="C21" s="3" t="s">
        <v>1111</v>
      </c>
      <c r="D21" s="3" t="s">
        <v>1059</v>
      </c>
      <c r="E21" s="3" t="s">
        <v>1059</v>
      </c>
      <c r="F21" s="3" t="s">
        <v>1059</v>
      </c>
      <c r="G21" s="3" t="s">
        <v>1059</v>
      </c>
    </row>
    <row r="22" spans="1:7" ht="45" customHeight="1" x14ac:dyDescent="0.25">
      <c r="A22" s="3" t="s">
        <v>233</v>
      </c>
      <c r="B22" s="3" t="s">
        <v>3086</v>
      </c>
      <c r="C22" s="3" t="s">
        <v>1111</v>
      </c>
      <c r="D22" s="3" t="s">
        <v>1059</v>
      </c>
      <c r="E22" s="3" t="s">
        <v>1059</v>
      </c>
      <c r="F22" s="3" t="s">
        <v>1059</v>
      </c>
      <c r="G22" s="3" t="s">
        <v>1059</v>
      </c>
    </row>
    <row r="23" spans="1:7" ht="45" customHeight="1" x14ac:dyDescent="0.25">
      <c r="A23" s="3" t="s">
        <v>243</v>
      </c>
      <c r="B23" s="3" t="s">
        <v>3087</v>
      </c>
      <c r="C23" s="3" t="s">
        <v>1111</v>
      </c>
      <c r="D23" s="3" t="s">
        <v>1059</v>
      </c>
      <c r="E23" s="3" t="s">
        <v>1059</v>
      </c>
      <c r="F23" s="3" t="s">
        <v>1059</v>
      </c>
      <c r="G23" s="3" t="s">
        <v>1059</v>
      </c>
    </row>
    <row r="24" spans="1:7" ht="45" customHeight="1" x14ac:dyDescent="0.25">
      <c r="A24" s="3" t="s">
        <v>253</v>
      </c>
      <c r="B24" s="3" t="s">
        <v>3088</v>
      </c>
      <c r="C24" s="3" t="s">
        <v>1111</v>
      </c>
      <c r="D24" s="3" t="s">
        <v>1059</v>
      </c>
      <c r="E24" s="3" t="s">
        <v>1059</v>
      </c>
      <c r="F24" s="3" t="s">
        <v>1059</v>
      </c>
      <c r="G24" s="3" t="s">
        <v>1059</v>
      </c>
    </row>
    <row r="25" spans="1:7" ht="45" customHeight="1" x14ac:dyDescent="0.25">
      <c r="A25" s="3" t="s">
        <v>263</v>
      </c>
      <c r="B25" s="3" t="s">
        <v>3089</v>
      </c>
      <c r="C25" s="3" t="s">
        <v>1111</v>
      </c>
      <c r="D25" s="3" t="s">
        <v>1059</v>
      </c>
      <c r="E25" s="3" t="s">
        <v>1059</v>
      </c>
      <c r="F25" s="3" t="s">
        <v>1059</v>
      </c>
      <c r="G25" s="3" t="s">
        <v>1059</v>
      </c>
    </row>
    <row r="26" spans="1:7" ht="45" customHeight="1" x14ac:dyDescent="0.25">
      <c r="A26" s="3" t="s">
        <v>272</v>
      </c>
      <c r="B26" s="3" t="s">
        <v>3090</v>
      </c>
      <c r="C26" s="3" t="s">
        <v>1111</v>
      </c>
      <c r="D26" s="3" t="s">
        <v>1059</v>
      </c>
      <c r="E26" s="3" t="s">
        <v>1059</v>
      </c>
      <c r="F26" s="3" t="s">
        <v>1059</v>
      </c>
      <c r="G26" s="3" t="s">
        <v>1059</v>
      </c>
    </row>
    <row r="27" spans="1:7" ht="45" customHeight="1" x14ac:dyDescent="0.25">
      <c r="A27" s="3" t="s">
        <v>280</v>
      </c>
      <c r="B27" s="3" t="s">
        <v>3091</v>
      </c>
      <c r="C27" s="3" t="s">
        <v>1111</v>
      </c>
      <c r="D27" s="3" t="s">
        <v>1059</v>
      </c>
      <c r="E27" s="3" t="s">
        <v>1059</v>
      </c>
      <c r="F27" s="3" t="s">
        <v>1059</v>
      </c>
      <c r="G27" s="3" t="s">
        <v>1059</v>
      </c>
    </row>
    <row r="28" spans="1:7" ht="45" customHeight="1" x14ac:dyDescent="0.25">
      <c r="A28" s="3" t="s">
        <v>285</v>
      </c>
      <c r="B28" s="3" t="s">
        <v>3092</v>
      </c>
      <c r="C28" s="3" t="s">
        <v>1111</v>
      </c>
      <c r="D28" s="3" t="s">
        <v>1059</v>
      </c>
      <c r="E28" s="3" t="s">
        <v>1059</v>
      </c>
      <c r="F28" s="3" t="s">
        <v>1059</v>
      </c>
      <c r="G28" s="3" t="s">
        <v>1059</v>
      </c>
    </row>
    <row r="29" spans="1:7" ht="45" customHeight="1" x14ac:dyDescent="0.25">
      <c r="A29" s="3" t="s">
        <v>291</v>
      </c>
      <c r="B29" s="3" t="s">
        <v>3093</v>
      </c>
      <c r="C29" s="3" t="s">
        <v>1111</v>
      </c>
      <c r="D29" s="3" t="s">
        <v>1059</v>
      </c>
      <c r="E29" s="3" t="s">
        <v>1059</v>
      </c>
      <c r="F29" s="3" t="s">
        <v>1059</v>
      </c>
      <c r="G29" s="3" t="s">
        <v>1059</v>
      </c>
    </row>
    <row r="30" spans="1:7" ht="45" customHeight="1" x14ac:dyDescent="0.25">
      <c r="A30" s="3" t="s">
        <v>298</v>
      </c>
      <c r="B30" s="3" t="s">
        <v>3094</v>
      </c>
      <c r="C30" s="3" t="s">
        <v>1111</v>
      </c>
      <c r="D30" s="3" t="s">
        <v>1059</v>
      </c>
      <c r="E30" s="3" t="s">
        <v>1059</v>
      </c>
      <c r="F30" s="3" t="s">
        <v>1059</v>
      </c>
      <c r="G30" s="3" t="s">
        <v>1059</v>
      </c>
    </row>
    <row r="31" spans="1:7" ht="45" customHeight="1" x14ac:dyDescent="0.25">
      <c r="A31" s="3" t="s">
        <v>306</v>
      </c>
      <c r="B31" s="3" t="s">
        <v>3095</v>
      </c>
      <c r="C31" s="3" t="s">
        <v>1111</v>
      </c>
      <c r="D31" s="3" t="s">
        <v>1059</v>
      </c>
      <c r="E31" s="3" t="s">
        <v>1059</v>
      </c>
      <c r="F31" s="3" t="s">
        <v>1059</v>
      </c>
      <c r="G31" s="3" t="s">
        <v>1059</v>
      </c>
    </row>
    <row r="32" spans="1:7" ht="45" customHeight="1" x14ac:dyDescent="0.25">
      <c r="A32" s="3" t="s">
        <v>311</v>
      </c>
      <c r="B32" s="3" t="s">
        <v>3096</v>
      </c>
      <c r="C32" s="3" t="s">
        <v>1111</v>
      </c>
      <c r="D32" s="3" t="s">
        <v>1059</v>
      </c>
      <c r="E32" s="3" t="s">
        <v>1059</v>
      </c>
      <c r="F32" s="3" t="s">
        <v>1059</v>
      </c>
      <c r="G32" s="3" t="s">
        <v>1059</v>
      </c>
    </row>
    <row r="33" spans="1:7" ht="45" customHeight="1" x14ac:dyDescent="0.25">
      <c r="A33" s="3" t="s">
        <v>316</v>
      </c>
      <c r="B33" s="3" t="s">
        <v>3097</v>
      </c>
      <c r="C33" s="3" t="s">
        <v>1111</v>
      </c>
      <c r="D33" s="3" t="s">
        <v>1059</v>
      </c>
      <c r="E33" s="3" t="s">
        <v>1059</v>
      </c>
      <c r="F33" s="3" t="s">
        <v>1059</v>
      </c>
      <c r="G33" s="3" t="s">
        <v>1059</v>
      </c>
    </row>
    <row r="34" spans="1:7" ht="45" customHeight="1" x14ac:dyDescent="0.25">
      <c r="A34" s="3" t="s">
        <v>320</v>
      </c>
      <c r="B34" s="3" t="s">
        <v>3098</v>
      </c>
      <c r="C34" s="3" t="s">
        <v>1111</v>
      </c>
      <c r="D34" s="3" t="s">
        <v>1059</v>
      </c>
      <c r="E34" s="3" t="s">
        <v>1059</v>
      </c>
      <c r="F34" s="3" t="s">
        <v>1059</v>
      </c>
      <c r="G34" s="3" t="s">
        <v>1059</v>
      </c>
    </row>
    <row r="35" spans="1:7" ht="45" customHeight="1" x14ac:dyDescent="0.25">
      <c r="A35" s="3" t="s">
        <v>326</v>
      </c>
      <c r="B35" s="3" t="s">
        <v>3099</v>
      </c>
      <c r="C35" s="3" t="s">
        <v>1111</v>
      </c>
      <c r="D35" s="3" t="s">
        <v>1059</v>
      </c>
      <c r="E35" s="3" t="s">
        <v>1059</v>
      </c>
      <c r="F35" s="3" t="s">
        <v>1059</v>
      </c>
      <c r="G35" s="3" t="s">
        <v>1059</v>
      </c>
    </row>
    <row r="36" spans="1:7" ht="45" customHeight="1" x14ac:dyDescent="0.25">
      <c r="A36" s="3" t="s">
        <v>331</v>
      </c>
      <c r="B36" s="3" t="s">
        <v>3100</v>
      </c>
      <c r="C36" s="3" t="s">
        <v>1111</v>
      </c>
      <c r="D36" s="3" t="s">
        <v>1059</v>
      </c>
      <c r="E36" s="3" t="s">
        <v>1059</v>
      </c>
      <c r="F36" s="3" t="s">
        <v>1059</v>
      </c>
      <c r="G36" s="3" t="s">
        <v>1059</v>
      </c>
    </row>
    <row r="37" spans="1:7" ht="45" customHeight="1" x14ac:dyDescent="0.25">
      <c r="A37" s="3" t="s">
        <v>335</v>
      </c>
      <c r="B37" s="3" t="s">
        <v>3101</v>
      </c>
      <c r="C37" s="3" t="s">
        <v>1111</v>
      </c>
      <c r="D37" s="3" t="s">
        <v>1059</v>
      </c>
      <c r="E37" s="3" t="s">
        <v>1059</v>
      </c>
      <c r="F37" s="3" t="s">
        <v>1059</v>
      </c>
      <c r="G37" s="3" t="s">
        <v>1059</v>
      </c>
    </row>
    <row r="38" spans="1:7" ht="45" customHeight="1" x14ac:dyDescent="0.25">
      <c r="A38" s="3" t="s">
        <v>342</v>
      </c>
      <c r="B38" s="3" t="s">
        <v>3102</v>
      </c>
      <c r="C38" s="3" t="s">
        <v>1111</v>
      </c>
      <c r="D38" s="3" t="s">
        <v>1059</v>
      </c>
      <c r="E38" s="3" t="s">
        <v>1059</v>
      </c>
      <c r="F38" s="3" t="s">
        <v>1059</v>
      </c>
      <c r="G38" s="3" t="s">
        <v>1059</v>
      </c>
    </row>
    <row r="39" spans="1:7" ht="45" customHeight="1" x14ac:dyDescent="0.25">
      <c r="A39" s="3" t="s">
        <v>346</v>
      </c>
      <c r="B39" s="3" t="s">
        <v>3103</v>
      </c>
      <c r="C39" s="3" t="s">
        <v>1111</v>
      </c>
      <c r="D39" s="3" t="s">
        <v>1059</v>
      </c>
      <c r="E39" s="3" t="s">
        <v>1059</v>
      </c>
      <c r="F39" s="3" t="s">
        <v>1059</v>
      </c>
      <c r="G39" s="3" t="s">
        <v>1059</v>
      </c>
    </row>
    <row r="40" spans="1:7" ht="45" customHeight="1" x14ac:dyDescent="0.25">
      <c r="A40" s="3" t="s">
        <v>350</v>
      </c>
      <c r="B40" s="3" t="s">
        <v>3104</v>
      </c>
      <c r="C40" s="3" t="s">
        <v>1111</v>
      </c>
      <c r="D40" s="3" t="s">
        <v>1059</v>
      </c>
      <c r="E40" s="3" t="s">
        <v>1059</v>
      </c>
      <c r="F40" s="3" t="s">
        <v>1059</v>
      </c>
      <c r="G40" s="3" t="s">
        <v>1059</v>
      </c>
    </row>
    <row r="41" spans="1:7" ht="45" customHeight="1" x14ac:dyDescent="0.25">
      <c r="A41" s="3" t="s">
        <v>354</v>
      </c>
      <c r="B41" s="3" t="s">
        <v>3105</v>
      </c>
      <c r="C41" s="3" t="s">
        <v>1111</v>
      </c>
      <c r="D41" s="3" t="s">
        <v>1059</v>
      </c>
      <c r="E41" s="3" t="s">
        <v>1059</v>
      </c>
      <c r="F41" s="3" t="s">
        <v>1059</v>
      </c>
      <c r="G41" s="3" t="s">
        <v>1059</v>
      </c>
    </row>
    <row r="42" spans="1:7" ht="45" customHeight="1" x14ac:dyDescent="0.25">
      <c r="A42" s="3" t="s">
        <v>359</v>
      </c>
      <c r="B42" s="3" t="s">
        <v>3106</v>
      </c>
      <c r="C42" s="3" t="s">
        <v>1111</v>
      </c>
      <c r="D42" s="3" t="s">
        <v>1059</v>
      </c>
      <c r="E42" s="3" t="s">
        <v>1059</v>
      </c>
      <c r="F42" s="3" t="s">
        <v>1059</v>
      </c>
      <c r="G42" s="3" t="s">
        <v>1059</v>
      </c>
    </row>
    <row r="43" spans="1:7" ht="45" customHeight="1" x14ac:dyDescent="0.25">
      <c r="A43" s="3" t="s">
        <v>364</v>
      </c>
      <c r="B43" s="3" t="s">
        <v>3107</v>
      </c>
      <c r="C43" s="3" t="s">
        <v>1111</v>
      </c>
      <c r="D43" s="3" t="s">
        <v>1059</v>
      </c>
      <c r="E43" s="3" t="s">
        <v>1059</v>
      </c>
      <c r="F43" s="3" t="s">
        <v>1059</v>
      </c>
      <c r="G43" s="3" t="s">
        <v>1059</v>
      </c>
    </row>
    <row r="44" spans="1:7" ht="45" customHeight="1" x14ac:dyDescent="0.25">
      <c r="A44" s="3" t="s">
        <v>368</v>
      </c>
      <c r="B44" s="3" t="s">
        <v>3108</v>
      </c>
      <c r="C44" s="3" t="s">
        <v>1111</v>
      </c>
      <c r="D44" s="3" t="s">
        <v>1059</v>
      </c>
      <c r="E44" s="3" t="s">
        <v>1059</v>
      </c>
      <c r="F44" s="3" t="s">
        <v>1059</v>
      </c>
      <c r="G44" s="3" t="s">
        <v>1059</v>
      </c>
    </row>
    <row r="45" spans="1:7" ht="45" customHeight="1" x14ac:dyDescent="0.25">
      <c r="A45" s="3" t="s">
        <v>373</v>
      </c>
      <c r="B45" s="3" t="s">
        <v>3109</v>
      </c>
      <c r="C45" s="3" t="s">
        <v>1111</v>
      </c>
      <c r="D45" s="3" t="s">
        <v>1059</v>
      </c>
      <c r="E45" s="3" t="s">
        <v>1059</v>
      </c>
      <c r="F45" s="3" t="s">
        <v>1059</v>
      </c>
      <c r="G45" s="3" t="s">
        <v>1059</v>
      </c>
    </row>
    <row r="46" spans="1:7" ht="45" customHeight="1" x14ac:dyDescent="0.25">
      <c r="A46" s="3" t="s">
        <v>377</v>
      </c>
      <c r="B46" s="3" t="s">
        <v>3110</v>
      </c>
      <c r="C46" s="3" t="s">
        <v>1111</v>
      </c>
      <c r="D46" s="3" t="s">
        <v>1059</v>
      </c>
      <c r="E46" s="3" t="s">
        <v>1059</v>
      </c>
      <c r="F46" s="3" t="s">
        <v>1059</v>
      </c>
      <c r="G46" s="3" t="s">
        <v>1059</v>
      </c>
    </row>
    <row r="47" spans="1:7" ht="45" customHeight="1" x14ac:dyDescent="0.25">
      <c r="A47" s="3" t="s">
        <v>385</v>
      </c>
      <c r="B47" s="3" t="s">
        <v>3111</v>
      </c>
      <c r="C47" s="3" t="s">
        <v>1111</v>
      </c>
      <c r="D47" s="3" t="s">
        <v>1059</v>
      </c>
      <c r="E47" s="3" t="s">
        <v>1059</v>
      </c>
      <c r="F47" s="3" t="s">
        <v>1059</v>
      </c>
      <c r="G47" s="3" t="s">
        <v>1059</v>
      </c>
    </row>
    <row r="48" spans="1:7" ht="45" customHeight="1" x14ac:dyDescent="0.25">
      <c r="A48" s="3" t="s">
        <v>390</v>
      </c>
      <c r="B48" s="3" t="s">
        <v>3112</v>
      </c>
      <c r="C48" s="3" t="s">
        <v>1111</v>
      </c>
      <c r="D48" s="3" t="s">
        <v>1059</v>
      </c>
      <c r="E48" s="3" t="s">
        <v>1059</v>
      </c>
      <c r="F48" s="3" t="s">
        <v>1059</v>
      </c>
      <c r="G48" s="3" t="s">
        <v>1059</v>
      </c>
    </row>
    <row r="49" spans="1:7" ht="45" customHeight="1" x14ac:dyDescent="0.25">
      <c r="A49" s="3" t="s">
        <v>394</v>
      </c>
      <c r="B49" s="3" t="s">
        <v>3113</v>
      </c>
      <c r="C49" s="3" t="s">
        <v>1111</v>
      </c>
      <c r="D49" s="3" t="s">
        <v>1059</v>
      </c>
      <c r="E49" s="3" t="s">
        <v>1059</v>
      </c>
      <c r="F49" s="3" t="s">
        <v>1059</v>
      </c>
      <c r="G49" s="3" t="s">
        <v>1059</v>
      </c>
    </row>
    <row r="50" spans="1:7" ht="45" customHeight="1" x14ac:dyDescent="0.25">
      <c r="A50" s="3" t="s">
        <v>399</v>
      </c>
      <c r="B50" s="3" t="s">
        <v>3114</v>
      </c>
      <c r="C50" s="3" t="s">
        <v>1111</v>
      </c>
      <c r="D50" s="3" t="s">
        <v>1059</v>
      </c>
      <c r="E50" s="3" t="s">
        <v>1059</v>
      </c>
      <c r="F50" s="3" t="s">
        <v>1059</v>
      </c>
      <c r="G50" s="3" t="s">
        <v>1059</v>
      </c>
    </row>
    <row r="51" spans="1:7" ht="45" customHeight="1" x14ac:dyDescent="0.25">
      <c r="A51" s="3" t="s">
        <v>404</v>
      </c>
      <c r="B51" s="3" t="s">
        <v>3115</v>
      </c>
      <c r="C51" s="3" t="s">
        <v>1111</v>
      </c>
      <c r="D51" s="3" t="s">
        <v>1059</v>
      </c>
      <c r="E51" s="3" t="s">
        <v>1059</v>
      </c>
      <c r="F51" s="3" t="s">
        <v>1059</v>
      </c>
      <c r="G51" s="3" t="s">
        <v>1059</v>
      </c>
    </row>
    <row r="52" spans="1:7" ht="45" customHeight="1" x14ac:dyDescent="0.25">
      <c r="A52" s="3" t="s">
        <v>407</v>
      </c>
      <c r="B52" s="3" t="s">
        <v>3116</v>
      </c>
      <c r="C52" s="3" t="s">
        <v>1111</v>
      </c>
      <c r="D52" s="3" t="s">
        <v>1059</v>
      </c>
      <c r="E52" s="3" t="s">
        <v>1059</v>
      </c>
      <c r="F52" s="3" t="s">
        <v>1059</v>
      </c>
      <c r="G52" s="3" t="s">
        <v>1059</v>
      </c>
    </row>
    <row r="53" spans="1:7" ht="45" customHeight="1" x14ac:dyDescent="0.25">
      <c r="A53" s="3" t="s">
        <v>413</v>
      </c>
      <c r="B53" s="3" t="s">
        <v>3117</v>
      </c>
      <c r="C53" s="3" t="s">
        <v>1111</v>
      </c>
      <c r="D53" s="3" t="s">
        <v>1059</v>
      </c>
      <c r="E53" s="3" t="s">
        <v>1059</v>
      </c>
      <c r="F53" s="3" t="s">
        <v>1059</v>
      </c>
      <c r="G53" s="3" t="s">
        <v>1059</v>
      </c>
    </row>
    <row r="54" spans="1:7" ht="45" customHeight="1" x14ac:dyDescent="0.25">
      <c r="A54" s="3" t="s">
        <v>419</v>
      </c>
      <c r="B54" s="3" t="s">
        <v>3118</v>
      </c>
      <c r="C54" s="3" t="s">
        <v>1111</v>
      </c>
      <c r="D54" s="3" t="s">
        <v>1059</v>
      </c>
      <c r="E54" s="3" t="s">
        <v>1059</v>
      </c>
      <c r="F54" s="3" t="s">
        <v>1059</v>
      </c>
      <c r="G54" s="3" t="s">
        <v>1059</v>
      </c>
    </row>
    <row r="55" spans="1:7" ht="45" customHeight="1" x14ac:dyDescent="0.25">
      <c r="A55" s="3" t="s">
        <v>423</v>
      </c>
      <c r="B55" s="3" t="s">
        <v>3119</v>
      </c>
      <c r="C55" s="3" t="s">
        <v>1111</v>
      </c>
      <c r="D55" s="3" t="s">
        <v>1059</v>
      </c>
      <c r="E55" s="3" t="s">
        <v>1059</v>
      </c>
      <c r="F55" s="3" t="s">
        <v>1059</v>
      </c>
      <c r="G55" s="3" t="s">
        <v>1059</v>
      </c>
    </row>
    <row r="56" spans="1:7" ht="45" customHeight="1" x14ac:dyDescent="0.25">
      <c r="A56" s="3" t="s">
        <v>428</v>
      </c>
      <c r="B56" s="3" t="s">
        <v>3120</v>
      </c>
      <c r="C56" s="3" t="s">
        <v>1111</v>
      </c>
      <c r="D56" s="3" t="s">
        <v>1059</v>
      </c>
      <c r="E56" s="3" t="s">
        <v>1059</v>
      </c>
      <c r="F56" s="3" t="s">
        <v>1059</v>
      </c>
      <c r="G56" s="3" t="s">
        <v>1059</v>
      </c>
    </row>
    <row r="57" spans="1:7" ht="45" customHeight="1" x14ac:dyDescent="0.25">
      <c r="A57" s="3" t="s">
        <v>433</v>
      </c>
      <c r="B57" s="3" t="s">
        <v>3121</v>
      </c>
      <c r="C57" s="3" t="s">
        <v>1111</v>
      </c>
      <c r="D57" s="3" t="s">
        <v>1059</v>
      </c>
      <c r="E57" s="3" t="s">
        <v>1059</v>
      </c>
      <c r="F57" s="3" t="s">
        <v>1059</v>
      </c>
      <c r="G57" s="3" t="s">
        <v>1059</v>
      </c>
    </row>
    <row r="58" spans="1:7" ht="45" customHeight="1" x14ac:dyDescent="0.25">
      <c r="A58" s="3" t="s">
        <v>436</v>
      </c>
      <c r="B58" s="3" t="s">
        <v>3122</v>
      </c>
      <c r="C58" s="3" t="s">
        <v>1111</v>
      </c>
      <c r="D58" s="3" t="s">
        <v>1059</v>
      </c>
      <c r="E58" s="3" t="s">
        <v>1059</v>
      </c>
      <c r="F58" s="3" t="s">
        <v>1059</v>
      </c>
      <c r="G58" s="3" t="s">
        <v>1059</v>
      </c>
    </row>
    <row r="59" spans="1:7" ht="45" customHeight="1" x14ac:dyDescent="0.25">
      <c r="A59" s="3" t="s">
        <v>441</v>
      </c>
      <c r="B59" s="3" t="s">
        <v>3123</v>
      </c>
      <c r="C59" s="3" t="s">
        <v>1111</v>
      </c>
      <c r="D59" s="3" t="s">
        <v>1059</v>
      </c>
      <c r="E59" s="3" t="s">
        <v>1059</v>
      </c>
      <c r="F59" s="3" t="s">
        <v>1059</v>
      </c>
      <c r="G59" s="3" t="s">
        <v>1059</v>
      </c>
    </row>
    <row r="60" spans="1:7" ht="45" customHeight="1" x14ac:dyDescent="0.25">
      <c r="A60" s="3" t="s">
        <v>444</v>
      </c>
      <c r="B60" s="3" t="s">
        <v>3124</v>
      </c>
      <c r="C60" s="3" t="s">
        <v>1111</v>
      </c>
      <c r="D60" s="3" t="s">
        <v>1059</v>
      </c>
      <c r="E60" s="3" t="s">
        <v>1059</v>
      </c>
      <c r="F60" s="3" t="s">
        <v>1059</v>
      </c>
      <c r="G60" s="3" t="s">
        <v>1059</v>
      </c>
    </row>
    <row r="61" spans="1:7" ht="45" customHeight="1" x14ac:dyDescent="0.25">
      <c r="A61" s="3" t="s">
        <v>449</v>
      </c>
      <c r="B61" s="3" t="s">
        <v>3125</v>
      </c>
      <c r="C61" s="3" t="s">
        <v>1111</v>
      </c>
      <c r="D61" s="3" t="s">
        <v>1059</v>
      </c>
      <c r="E61" s="3" t="s">
        <v>1059</v>
      </c>
      <c r="F61" s="3" t="s">
        <v>1059</v>
      </c>
      <c r="G61" s="3" t="s">
        <v>1059</v>
      </c>
    </row>
    <row r="62" spans="1:7" ht="45" customHeight="1" x14ac:dyDescent="0.25">
      <c r="A62" s="3" t="s">
        <v>456</v>
      </c>
      <c r="B62" s="3" t="s">
        <v>3126</v>
      </c>
      <c r="C62" s="3" t="s">
        <v>1111</v>
      </c>
      <c r="D62" s="3" t="s">
        <v>1059</v>
      </c>
      <c r="E62" s="3" t="s">
        <v>1059</v>
      </c>
      <c r="F62" s="3" t="s">
        <v>1059</v>
      </c>
      <c r="G62" s="3" t="s">
        <v>1059</v>
      </c>
    </row>
    <row r="63" spans="1:7" ht="45" customHeight="1" x14ac:dyDescent="0.25">
      <c r="A63" s="3" t="s">
        <v>461</v>
      </c>
      <c r="B63" s="3" t="s">
        <v>3127</v>
      </c>
      <c r="C63" s="3" t="s">
        <v>1111</v>
      </c>
      <c r="D63" s="3" t="s">
        <v>1059</v>
      </c>
      <c r="E63" s="3" t="s">
        <v>1059</v>
      </c>
      <c r="F63" s="3" t="s">
        <v>1059</v>
      </c>
      <c r="G63" s="3" t="s">
        <v>1059</v>
      </c>
    </row>
    <row r="64" spans="1:7" ht="45" customHeight="1" x14ac:dyDescent="0.25">
      <c r="A64" s="3" t="s">
        <v>466</v>
      </c>
      <c r="B64" s="3" t="s">
        <v>3128</v>
      </c>
      <c r="C64" s="3" t="s">
        <v>1111</v>
      </c>
      <c r="D64" s="3" t="s">
        <v>1059</v>
      </c>
      <c r="E64" s="3" t="s">
        <v>1059</v>
      </c>
      <c r="F64" s="3" t="s">
        <v>1059</v>
      </c>
      <c r="G64" s="3" t="s">
        <v>1059</v>
      </c>
    </row>
    <row r="65" spans="1:7" ht="45" customHeight="1" x14ac:dyDescent="0.25">
      <c r="A65" s="3" t="s">
        <v>472</v>
      </c>
      <c r="B65" s="3" t="s">
        <v>3129</v>
      </c>
      <c r="C65" s="3" t="s">
        <v>1111</v>
      </c>
      <c r="D65" s="3" t="s">
        <v>1059</v>
      </c>
      <c r="E65" s="3" t="s">
        <v>1059</v>
      </c>
      <c r="F65" s="3" t="s">
        <v>1059</v>
      </c>
      <c r="G65" s="3" t="s">
        <v>1059</v>
      </c>
    </row>
    <row r="66" spans="1:7" ht="45" customHeight="1" x14ac:dyDescent="0.25">
      <c r="A66" s="3" t="s">
        <v>476</v>
      </c>
      <c r="B66" s="3" t="s">
        <v>3130</v>
      </c>
      <c r="C66" s="3" t="s">
        <v>1111</v>
      </c>
      <c r="D66" s="3" t="s">
        <v>1059</v>
      </c>
      <c r="E66" s="3" t="s">
        <v>1059</v>
      </c>
      <c r="F66" s="3" t="s">
        <v>1059</v>
      </c>
      <c r="G66" s="3" t="s">
        <v>1059</v>
      </c>
    </row>
    <row r="67" spans="1:7" ht="45" customHeight="1" x14ac:dyDescent="0.25">
      <c r="A67" s="3" t="s">
        <v>481</v>
      </c>
      <c r="B67" s="3" t="s">
        <v>3131</v>
      </c>
      <c r="C67" s="3" t="s">
        <v>1111</v>
      </c>
      <c r="D67" s="3" t="s">
        <v>1059</v>
      </c>
      <c r="E67" s="3" t="s">
        <v>1059</v>
      </c>
      <c r="F67" s="3" t="s">
        <v>1059</v>
      </c>
      <c r="G67" s="3" t="s">
        <v>1059</v>
      </c>
    </row>
    <row r="68" spans="1:7" ht="45" customHeight="1" x14ac:dyDescent="0.25">
      <c r="A68" s="3" t="s">
        <v>485</v>
      </c>
      <c r="B68" s="3" t="s">
        <v>3132</v>
      </c>
      <c r="C68" s="3" t="s">
        <v>1111</v>
      </c>
      <c r="D68" s="3" t="s">
        <v>1059</v>
      </c>
      <c r="E68" s="3" t="s">
        <v>1059</v>
      </c>
      <c r="F68" s="3" t="s">
        <v>1059</v>
      </c>
      <c r="G68" s="3" t="s">
        <v>1059</v>
      </c>
    </row>
    <row r="69" spans="1:7" ht="45" customHeight="1" x14ac:dyDescent="0.25">
      <c r="A69" s="3" t="s">
        <v>490</v>
      </c>
      <c r="B69" s="3" t="s">
        <v>3133</v>
      </c>
      <c r="C69" s="3" t="s">
        <v>1111</v>
      </c>
      <c r="D69" s="3" t="s">
        <v>1059</v>
      </c>
      <c r="E69" s="3" t="s">
        <v>1059</v>
      </c>
      <c r="F69" s="3" t="s">
        <v>1059</v>
      </c>
      <c r="G69" s="3" t="s">
        <v>1059</v>
      </c>
    </row>
    <row r="70" spans="1:7" ht="45" customHeight="1" x14ac:dyDescent="0.25">
      <c r="A70" s="3" t="s">
        <v>495</v>
      </c>
      <c r="B70" s="3" t="s">
        <v>3134</v>
      </c>
      <c r="C70" s="3" t="s">
        <v>1111</v>
      </c>
      <c r="D70" s="3" t="s">
        <v>1059</v>
      </c>
      <c r="E70" s="3" t="s">
        <v>1059</v>
      </c>
      <c r="F70" s="3" t="s">
        <v>1059</v>
      </c>
      <c r="G70" s="3" t="s">
        <v>1059</v>
      </c>
    </row>
    <row r="71" spans="1:7" ht="45" customHeight="1" x14ac:dyDescent="0.25">
      <c r="A71" s="3" t="s">
        <v>498</v>
      </c>
      <c r="B71" s="3" t="s">
        <v>3135</v>
      </c>
      <c r="C71" s="3" t="s">
        <v>1111</v>
      </c>
      <c r="D71" s="3" t="s">
        <v>1059</v>
      </c>
      <c r="E71" s="3" t="s">
        <v>1059</v>
      </c>
      <c r="F71" s="3" t="s">
        <v>1059</v>
      </c>
      <c r="G71" s="3" t="s">
        <v>1059</v>
      </c>
    </row>
    <row r="72" spans="1:7" ht="45" customHeight="1" x14ac:dyDescent="0.25">
      <c r="A72" s="3" t="s">
        <v>504</v>
      </c>
      <c r="B72" s="3" t="s">
        <v>3136</v>
      </c>
      <c r="C72" s="3" t="s">
        <v>1111</v>
      </c>
      <c r="D72" s="3" t="s">
        <v>1059</v>
      </c>
      <c r="E72" s="3" t="s">
        <v>1059</v>
      </c>
      <c r="F72" s="3" t="s">
        <v>1059</v>
      </c>
      <c r="G72" s="3" t="s">
        <v>1059</v>
      </c>
    </row>
    <row r="73" spans="1:7" ht="45" customHeight="1" x14ac:dyDescent="0.25">
      <c r="A73" s="3" t="s">
        <v>507</v>
      </c>
      <c r="B73" s="3" t="s">
        <v>3137</v>
      </c>
      <c r="C73" s="3" t="s">
        <v>1111</v>
      </c>
      <c r="D73" s="3" t="s">
        <v>1059</v>
      </c>
      <c r="E73" s="3" t="s">
        <v>1059</v>
      </c>
      <c r="F73" s="3" t="s">
        <v>1059</v>
      </c>
      <c r="G73" s="3" t="s">
        <v>1059</v>
      </c>
    </row>
    <row r="74" spans="1:7" ht="45" customHeight="1" x14ac:dyDescent="0.25">
      <c r="A74" s="3" t="s">
        <v>511</v>
      </c>
      <c r="B74" s="3" t="s">
        <v>3138</v>
      </c>
      <c r="C74" s="3" t="s">
        <v>1111</v>
      </c>
      <c r="D74" s="3" t="s">
        <v>1059</v>
      </c>
      <c r="E74" s="3" t="s">
        <v>1059</v>
      </c>
      <c r="F74" s="3" t="s">
        <v>1059</v>
      </c>
      <c r="G74" s="3" t="s">
        <v>1059</v>
      </c>
    </row>
    <row r="75" spans="1:7" ht="45" customHeight="1" x14ac:dyDescent="0.25">
      <c r="A75" s="3" t="s">
        <v>514</v>
      </c>
      <c r="B75" s="3" t="s">
        <v>3139</v>
      </c>
      <c r="C75" s="3" t="s">
        <v>1111</v>
      </c>
      <c r="D75" s="3" t="s">
        <v>1059</v>
      </c>
      <c r="E75" s="3" t="s">
        <v>1059</v>
      </c>
      <c r="F75" s="3" t="s">
        <v>1059</v>
      </c>
      <c r="G75" s="3" t="s">
        <v>1059</v>
      </c>
    </row>
    <row r="76" spans="1:7" ht="45" customHeight="1" x14ac:dyDescent="0.25">
      <c r="A76" s="3" t="s">
        <v>519</v>
      </c>
      <c r="B76" s="3" t="s">
        <v>3140</v>
      </c>
      <c r="C76" s="3" t="s">
        <v>1111</v>
      </c>
      <c r="D76" s="3" t="s">
        <v>1059</v>
      </c>
      <c r="E76" s="3" t="s">
        <v>1059</v>
      </c>
      <c r="F76" s="3" t="s">
        <v>1059</v>
      </c>
      <c r="G76" s="3" t="s">
        <v>1059</v>
      </c>
    </row>
    <row r="77" spans="1:7" ht="45" customHeight="1" x14ac:dyDescent="0.25">
      <c r="A77" s="3" t="s">
        <v>523</v>
      </c>
      <c r="B77" s="3" t="s">
        <v>3141</v>
      </c>
      <c r="C77" s="3" t="s">
        <v>1111</v>
      </c>
      <c r="D77" s="3" t="s">
        <v>1059</v>
      </c>
      <c r="E77" s="3" t="s">
        <v>1059</v>
      </c>
      <c r="F77" s="3" t="s">
        <v>1059</v>
      </c>
      <c r="G77" s="3" t="s">
        <v>1059</v>
      </c>
    </row>
    <row r="78" spans="1:7" ht="45" customHeight="1" x14ac:dyDescent="0.25">
      <c r="A78" s="3" t="s">
        <v>528</v>
      </c>
      <c r="B78" s="3" t="s">
        <v>3142</v>
      </c>
      <c r="C78" s="3" t="s">
        <v>1111</v>
      </c>
      <c r="D78" s="3" t="s">
        <v>1059</v>
      </c>
      <c r="E78" s="3" t="s">
        <v>1059</v>
      </c>
      <c r="F78" s="3" t="s">
        <v>1059</v>
      </c>
      <c r="G78" s="3" t="s">
        <v>1059</v>
      </c>
    </row>
    <row r="79" spans="1:7" ht="45" customHeight="1" x14ac:dyDescent="0.25">
      <c r="A79" s="3" t="s">
        <v>533</v>
      </c>
      <c r="B79" s="3" t="s">
        <v>3143</v>
      </c>
      <c r="C79" s="3" t="s">
        <v>1111</v>
      </c>
      <c r="D79" s="3" t="s">
        <v>1059</v>
      </c>
      <c r="E79" s="3" t="s">
        <v>1059</v>
      </c>
      <c r="F79" s="3" t="s">
        <v>1059</v>
      </c>
      <c r="G79" s="3" t="s">
        <v>1059</v>
      </c>
    </row>
    <row r="80" spans="1:7" ht="45" customHeight="1" x14ac:dyDescent="0.25">
      <c r="A80" s="3" t="s">
        <v>538</v>
      </c>
      <c r="B80" s="3" t="s">
        <v>3144</v>
      </c>
      <c r="C80" s="3" t="s">
        <v>1111</v>
      </c>
      <c r="D80" s="3" t="s">
        <v>1059</v>
      </c>
      <c r="E80" s="3" t="s">
        <v>1059</v>
      </c>
      <c r="F80" s="3" t="s">
        <v>1059</v>
      </c>
      <c r="G80" s="3" t="s">
        <v>1059</v>
      </c>
    </row>
    <row r="81" spans="1:7" ht="45" customHeight="1" x14ac:dyDescent="0.25">
      <c r="A81" s="3" t="s">
        <v>541</v>
      </c>
      <c r="B81" s="3" t="s">
        <v>3145</v>
      </c>
      <c r="C81" s="3" t="s">
        <v>1111</v>
      </c>
      <c r="D81" s="3" t="s">
        <v>1059</v>
      </c>
      <c r="E81" s="3" t="s">
        <v>1059</v>
      </c>
      <c r="F81" s="3" t="s">
        <v>1059</v>
      </c>
      <c r="G81" s="3" t="s">
        <v>1059</v>
      </c>
    </row>
    <row r="82" spans="1:7" ht="45" customHeight="1" x14ac:dyDescent="0.25">
      <c r="A82" s="3" t="s">
        <v>544</v>
      </c>
      <c r="B82" s="3" t="s">
        <v>3146</v>
      </c>
      <c r="C82" s="3" t="s">
        <v>1111</v>
      </c>
      <c r="D82" s="3" t="s">
        <v>1059</v>
      </c>
      <c r="E82" s="3" t="s">
        <v>1059</v>
      </c>
      <c r="F82" s="3" t="s">
        <v>1059</v>
      </c>
      <c r="G82" s="3" t="s">
        <v>1059</v>
      </c>
    </row>
    <row r="83" spans="1:7" ht="45" customHeight="1" x14ac:dyDescent="0.25">
      <c r="A83" s="3" t="s">
        <v>550</v>
      </c>
      <c r="B83" s="3" t="s">
        <v>3147</v>
      </c>
      <c r="C83" s="3" t="s">
        <v>1111</v>
      </c>
      <c r="D83" s="3" t="s">
        <v>1059</v>
      </c>
      <c r="E83" s="3" t="s">
        <v>1059</v>
      </c>
      <c r="F83" s="3" t="s">
        <v>1059</v>
      </c>
      <c r="G83" s="3" t="s">
        <v>1059</v>
      </c>
    </row>
    <row r="84" spans="1:7" ht="45" customHeight="1" x14ac:dyDescent="0.25">
      <c r="A84" s="3" t="s">
        <v>553</v>
      </c>
      <c r="B84" s="3" t="s">
        <v>3148</v>
      </c>
      <c r="C84" s="3" t="s">
        <v>1111</v>
      </c>
      <c r="D84" s="3" t="s">
        <v>1059</v>
      </c>
      <c r="E84" s="3" t="s">
        <v>1059</v>
      </c>
      <c r="F84" s="3" t="s">
        <v>1059</v>
      </c>
      <c r="G84" s="3" t="s">
        <v>1059</v>
      </c>
    </row>
    <row r="85" spans="1:7" ht="45" customHeight="1" x14ac:dyDescent="0.25">
      <c r="A85" s="3" t="s">
        <v>556</v>
      </c>
      <c r="B85" s="3" t="s">
        <v>3149</v>
      </c>
      <c r="C85" s="3" t="s">
        <v>1111</v>
      </c>
      <c r="D85" s="3" t="s">
        <v>1059</v>
      </c>
      <c r="E85" s="3" t="s">
        <v>1059</v>
      </c>
      <c r="F85" s="3" t="s">
        <v>1059</v>
      </c>
      <c r="G85" s="3" t="s">
        <v>1059</v>
      </c>
    </row>
    <row r="86" spans="1:7" ht="45" customHeight="1" x14ac:dyDescent="0.25">
      <c r="A86" s="3" t="s">
        <v>559</v>
      </c>
      <c r="B86" s="3" t="s">
        <v>3150</v>
      </c>
      <c r="C86" s="3" t="s">
        <v>1111</v>
      </c>
      <c r="D86" s="3" t="s">
        <v>1059</v>
      </c>
      <c r="E86" s="3" t="s">
        <v>1059</v>
      </c>
      <c r="F86" s="3" t="s">
        <v>1059</v>
      </c>
      <c r="G86" s="3" t="s">
        <v>1059</v>
      </c>
    </row>
    <row r="87" spans="1:7" ht="45" customHeight="1" x14ac:dyDescent="0.25">
      <c r="A87" s="3" t="s">
        <v>562</v>
      </c>
      <c r="B87" s="3" t="s">
        <v>3151</v>
      </c>
      <c r="C87" s="3" t="s">
        <v>1111</v>
      </c>
      <c r="D87" s="3" t="s">
        <v>1059</v>
      </c>
      <c r="E87" s="3" t="s">
        <v>1059</v>
      </c>
      <c r="F87" s="3" t="s">
        <v>1059</v>
      </c>
      <c r="G87" s="3" t="s">
        <v>1059</v>
      </c>
    </row>
    <row r="88" spans="1:7" ht="45" customHeight="1" x14ac:dyDescent="0.25">
      <c r="A88" s="3" t="s">
        <v>564</v>
      </c>
      <c r="B88" s="3" t="s">
        <v>3152</v>
      </c>
      <c r="C88" s="3" t="s">
        <v>1111</v>
      </c>
      <c r="D88" s="3" t="s">
        <v>1059</v>
      </c>
      <c r="E88" s="3" t="s">
        <v>1059</v>
      </c>
      <c r="F88" s="3" t="s">
        <v>1059</v>
      </c>
      <c r="G88" s="3" t="s">
        <v>1059</v>
      </c>
    </row>
    <row r="89" spans="1:7" ht="45" customHeight="1" x14ac:dyDescent="0.25">
      <c r="A89" s="3" t="s">
        <v>567</v>
      </c>
      <c r="B89" s="3" t="s">
        <v>3153</v>
      </c>
      <c r="C89" s="3" t="s">
        <v>1111</v>
      </c>
      <c r="D89" s="3" t="s">
        <v>1059</v>
      </c>
      <c r="E89" s="3" t="s">
        <v>1059</v>
      </c>
      <c r="F89" s="3" t="s">
        <v>1059</v>
      </c>
      <c r="G89" s="3" t="s">
        <v>1059</v>
      </c>
    </row>
    <row r="90" spans="1:7" ht="45" customHeight="1" x14ac:dyDescent="0.25">
      <c r="A90" s="3" t="s">
        <v>569</v>
      </c>
      <c r="B90" s="3" t="s">
        <v>3154</v>
      </c>
      <c r="C90" s="3" t="s">
        <v>1111</v>
      </c>
      <c r="D90" s="3" t="s">
        <v>1059</v>
      </c>
      <c r="E90" s="3" t="s">
        <v>1059</v>
      </c>
      <c r="F90" s="3" t="s">
        <v>1059</v>
      </c>
      <c r="G90" s="3" t="s">
        <v>1059</v>
      </c>
    </row>
    <row r="91" spans="1:7" ht="45" customHeight="1" x14ac:dyDescent="0.25">
      <c r="A91" s="3" t="s">
        <v>572</v>
      </c>
      <c r="B91" s="3" t="s">
        <v>3155</v>
      </c>
      <c r="C91" s="3" t="s">
        <v>1111</v>
      </c>
      <c r="D91" s="3" t="s">
        <v>1059</v>
      </c>
      <c r="E91" s="3" t="s">
        <v>1059</v>
      </c>
      <c r="F91" s="3" t="s">
        <v>1059</v>
      </c>
      <c r="G91" s="3" t="s">
        <v>1059</v>
      </c>
    </row>
    <row r="92" spans="1:7" ht="45" customHeight="1" x14ac:dyDescent="0.25">
      <c r="A92" s="3" t="s">
        <v>574</v>
      </c>
      <c r="B92" s="3" t="s">
        <v>3156</v>
      </c>
      <c r="C92" s="3" t="s">
        <v>1111</v>
      </c>
      <c r="D92" s="3" t="s">
        <v>1059</v>
      </c>
      <c r="E92" s="3" t="s">
        <v>1059</v>
      </c>
      <c r="F92" s="3" t="s">
        <v>1059</v>
      </c>
      <c r="G92" s="3" t="s">
        <v>1059</v>
      </c>
    </row>
    <row r="93" spans="1:7" ht="45" customHeight="1" x14ac:dyDescent="0.25">
      <c r="A93" s="3" t="s">
        <v>576</v>
      </c>
      <c r="B93" s="3" t="s">
        <v>3157</v>
      </c>
      <c r="C93" s="3" t="s">
        <v>1111</v>
      </c>
      <c r="D93" s="3" t="s">
        <v>1059</v>
      </c>
      <c r="E93" s="3" t="s">
        <v>1059</v>
      </c>
      <c r="F93" s="3" t="s">
        <v>1059</v>
      </c>
      <c r="G93" s="3" t="s">
        <v>1059</v>
      </c>
    </row>
    <row r="94" spans="1:7" ht="45" customHeight="1" x14ac:dyDescent="0.25">
      <c r="A94" s="3" t="s">
        <v>578</v>
      </c>
      <c r="B94" s="3" t="s">
        <v>3158</v>
      </c>
      <c r="C94" s="3" t="s">
        <v>1111</v>
      </c>
      <c r="D94" s="3" t="s">
        <v>1059</v>
      </c>
      <c r="E94" s="3" t="s">
        <v>1059</v>
      </c>
      <c r="F94" s="3" t="s">
        <v>1059</v>
      </c>
      <c r="G94" s="3" t="s">
        <v>1059</v>
      </c>
    </row>
    <row r="95" spans="1:7" ht="45" customHeight="1" x14ac:dyDescent="0.25">
      <c r="A95" s="3" t="s">
        <v>580</v>
      </c>
      <c r="B95" s="3" t="s">
        <v>3159</v>
      </c>
      <c r="C95" s="3" t="s">
        <v>1111</v>
      </c>
      <c r="D95" s="3" t="s">
        <v>1059</v>
      </c>
      <c r="E95" s="3" t="s">
        <v>1059</v>
      </c>
      <c r="F95" s="3" t="s">
        <v>1059</v>
      </c>
      <c r="G95" s="3" t="s">
        <v>1059</v>
      </c>
    </row>
    <row r="96" spans="1:7" ht="45" customHeight="1" x14ac:dyDescent="0.25">
      <c r="A96" s="3" t="s">
        <v>582</v>
      </c>
      <c r="B96" s="3" t="s">
        <v>3160</v>
      </c>
      <c r="C96" s="3" t="s">
        <v>1111</v>
      </c>
      <c r="D96" s="3" t="s">
        <v>1059</v>
      </c>
      <c r="E96" s="3" t="s">
        <v>1059</v>
      </c>
      <c r="F96" s="3" t="s">
        <v>1059</v>
      </c>
      <c r="G96" s="3" t="s">
        <v>1059</v>
      </c>
    </row>
    <row r="97" spans="1:7" ht="45" customHeight="1" x14ac:dyDescent="0.25">
      <c r="A97" s="3" t="s">
        <v>584</v>
      </c>
      <c r="B97" s="3" t="s">
        <v>3161</v>
      </c>
      <c r="C97" s="3" t="s">
        <v>1111</v>
      </c>
      <c r="D97" s="3" t="s">
        <v>1059</v>
      </c>
      <c r="E97" s="3" t="s">
        <v>1059</v>
      </c>
      <c r="F97" s="3" t="s">
        <v>1059</v>
      </c>
      <c r="G97" s="3" t="s">
        <v>1059</v>
      </c>
    </row>
    <row r="98" spans="1:7" ht="45" customHeight="1" x14ac:dyDescent="0.25">
      <c r="A98" s="3" t="s">
        <v>586</v>
      </c>
      <c r="B98" s="3" t="s">
        <v>3162</v>
      </c>
      <c r="C98" s="3" t="s">
        <v>1111</v>
      </c>
      <c r="D98" s="3" t="s">
        <v>1059</v>
      </c>
      <c r="E98" s="3" t="s">
        <v>1059</v>
      </c>
      <c r="F98" s="3" t="s">
        <v>1059</v>
      </c>
      <c r="G98" s="3" t="s">
        <v>1059</v>
      </c>
    </row>
    <row r="99" spans="1:7" ht="45" customHeight="1" x14ac:dyDescent="0.25">
      <c r="A99" s="3" t="s">
        <v>588</v>
      </c>
      <c r="B99" s="3" t="s">
        <v>3163</v>
      </c>
      <c r="C99" s="3" t="s">
        <v>1111</v>
      </c>
      <c r="D99" s="3" t="s">
        <v>1059</v>
      </c>
      <c r="E99" s="3" t="s">
        <v>1059</v>
      </c>
      <c r="F99" s="3" t="s">
        <v>1059</v>
      </c>
      <c r="G99" s="3" t="s">
        <v>1059</v>
      </c>
    </row>
    <row r="100" spans="1:7" ht="45" customHeight="1" x14ac:dyDescent="0.25">
      <c r="A100" s="3" t="s">
        <v>590</v>
      </c>
      <c r="B100" s="3" t="s">
        <v>3164</v>
      </c>
      <c r="C100" s="3" t="s">
        <v>1111</v>
      </c>
      <c r="D100" s="3" t="s">
        <v>1059</v>
      </c>
      <c r="E100" s="3" t="s">
        <v>1059</v>
      </c>
      <c r="F100" s="3" t="s">
        <v>1059</v>
      </c>
      <c r="G100" s="3" t="s">
        <v>1059</v>
      </c>
    </row>
    <row r="101" spans="1:7" ht="45" customHeight="1" x14ac:dyDescent="0.25">
      <c r="A101" s="3" t="s">
        <v>595</v>
      </c>
      <c r="B101" s="3" t="s">
        <v>3165</v>
      </c>
      <c r="C101" s="3" t="s">
        <v>1111</v>
      </c>
      <c r="D101" s="3" t="s">
        <v>1059</v>
      </c>
      <c r="E101" s="3" t="s">
        <v>1059</v>
      </c>
      <c r="F101" s="3" t="s">
        <v>1059</v>
      </c>
      <c r="G101" s="3" t="s">
        <v>1059</v>
      </c>
    </row>
    <row r="102" spans="1:7" ht="45" customHeight="1" x14ac:dyDescent="0.25">
      <c r="A102" s="3" t="s">
        <v>598</v>
      </c>
      <c r="B102" s="3" t="s">
        <v>3166</v>
      </c>
      <c r="C102" s="3" t="s">
        <v>1111</v>
      </c>
      <c r="D102" s="3" t="s">
        <v>1059</v>
      </c>
      <c r="E102" s="3" t="s">
        <v>1059</v>
      </c>
      <c r="F102" s="3" t="s">
        <v>1059</v>
      </c>
      <c r="G102" s="3" t="s">
        <v>1059</v>
      </c>
    </row>
    <row r="103" spans="1:7" ht="45" customHeight="1" x14ac:dyDescent="0.25">
      <c r="A103" s="3" t="s">
        <v>600</v>
      </c>
      <c r="B103" s="3" t="s">
        <v>3167</v>
      </c>
      <c r="C103" s="3" t="s">
        <v>1111</v>
      </c>
      <c r="D103" s="3" t="s">
        <v>1059</v>
      </c>
      <c r="E103" s="3" t="s">
        <v>1059</v>
      </c>
      <c r="F103" s="3" t="s">
        <v>1059</v>
      </c>
      <c r="G103" s="3" t="s">
        <v>1059</v>
      </c>
    </row>
    <row r="104" spans="1:7" ht="45" customHeight="1" x14ac:dyDescent="0.25">
      <c r="A104" s="3" t="s">
        <v>602</v>
      </c>
      <c r="B104" s="3" t="s">
        <v>3168</v>
      </c>
      <c r="C104" s="3" t="s">
        <v>1111</v>
      </c>
      <c r="D104" s="3" t="s">
        <v>1059</v>
      </c>
      <c r="E104" s="3" t="s">
        <v>1059</v>
      </c>
      <c r="F104" s="3" t="s">
        <v>1059</v>
      </c>
      <c r="G104" s="3" t="s">
        <v>1059</v>
      </c>
    </row>
    <row r="105" spans="1:7" ht="45" customHeight="1" x14ac:dyDescent="0.25">
      <c r="A105" s="3" t="s">
        <v>604</v>
      </c>
      <c r="B105" s="3" t="s">
        <v>3169</v>
      </c>
      <c r="C105" s="3" t="s">
        <v>1111</v>
      </c>
      <c r="D105" s="3" t="s">
        <v>1059</v>
      </c>
      <c r="E105" s="3" t="s">
        <v>1059</v>
      </c>
      <c r="F105" s="3" t="s">
        <v>1059</v>
      </c>
      <c r="G105" s="3" t="s">
        <v>1059</v>
      </c>
    </row>
    <row r="106" spans="1:7" ht="45" customHeight="1" x14ac:dyDescent="0.25">
      <c r="A106" s="3" t="s">
        <v>606</v>
      </c>
      <c r="B106" s="3" t="s">
        <v>3170</v>
      </c>
      <c r="C106" s="3" t="s">
        <v>1111</v>
      </c>
      <c r="D106" s="3" t="s">
        <v>1059</v>
      </c>
      <c r="E106" s="3" t="s">
        <v>1059</v>
      </c>
      <c r="F106" s="3" t="s">
        <v>1059</v>
      </c>
      <c r="G106" s="3" t="s">
        <v>1059</v>
      </c>
    </row>
    <row r="107" spans="1:7" ht="45" customHeight="1" x14ac:dyDescent="0.25">
      <c r="A107" s="3" t="s">
        <v>609</v>
      </c>
      <c r="B107" s="3" t="s">
        <v>3171</v>
      </c>
      <c r="C107" s="3" t="s">
        <v>1111</v>
      </c>
      <c r="D107" s="3" t="s">
        <v>1059</v>
      </c>
      <c r="E107" s="3" t="s">
        <v>1059</v>
      </c>
      <c r="F107" s="3" t="s">
        <v>1059</v>
      </c>
      <c r="G107" s="3" t="s">
        <v>1059</v>
      </c>
    </row>
    <row r="108" spans="1:7" ht="45" customHeight="1" x14ac:dyDescent="0.25">
      <c r="A108" s="3" t="s">
        <v>611</v>
      </c>
      <c r="B108" s="3" t="s">
        <v>3172</v>
      </c>
      <c r="C108" s="3" t="s">
        <v>1111</v>
      </c>
      <c r="D108" s="3" t="s">
        <v>1059</v>
      </c>
      <c r="E108" s="3" t="s">
        <v>1059</v>
      </c>
      <c r="F108" s="3" t="s">
        <v>1059</v>
      </c>
      <c r="G108" s="3" t="s">
        <v>1059</v>
      </c>
    </row>
    <row r="109" spans="1:7" ht="45" customHeight="1" x14ac:dyDescent="0.25">
      <c r="A109" s="3" t="s">
        <v>613</v>
      </c>
      <c r="B109" s="3" t="s">
        <v>3173</v>
      </c>
      <c r="C109" s="3" t="s">
        <v>1111</v>
      </c>
      <c r="D109" s="3" t="s">
        <v>1059</v>
      </c>
      <c r="E109" s="3" t="s">
        <v>1059</v>
      </c>
      <c r="F109" s="3" t="s">
        <v>1059</v>
      </c>
      <c r="G109" s="3" t="s">
        <v>1059</v>
      </c>
    </row>
    <row r="110" spans="1:7" ht="45" customHeight="1" x14ac:dyDescent="0.25">
      <c r="A110" s="3" t="s">
        <v>615</v>
      </c>
      <c r="B110" s="3" t="s">
        <v>3174</v>
      </c>
      <c r="C110" s="3" t="s">
        <v>1111</v>
      </c>
      <c r="D110" s="3" t="s">
        <v>1059</v>
      </c>
      <c r="E110" s="3" t="s">
        <v>1059</v>
      </c>
      <c r="F110" s="3" t="s">
        <v>1059</v>
      </c>
      <c r="G110" s="3" t="s">
        <v>1059</v>
      </c>
    </row>
    <row r="111" spans="1:7" ht="45" customHeight="1" x14ac:dyDescent="0.25">
      <c r="A111" s="3" t="s">
        <v>618</v>
      </c>
      <c r="B111" s="3" t="s">
        <v>3175</v>
      </c>
      <c r="C111" s="3" t="s">
        <v>1111</v>
      </c>
      <c r="D111" s="3" t="s">
        <v>1059</v>
      </c>
      <c r="E111" s="3" t="s">
        <v>1059</v>
      </c>
      <c r="F111" s="3" t="s">
        <v>1059</v>
      </c>
      <c r="G111" s="3" t="s">
        <v>1059</v>
      </c>
    </row>
    <row r="112" spans="1:7" ht="45" customHeight="1" x14ac:dyDescent="0.25">
      <c r="A112" s="3" t="s">
        <v>624</v>
      </c>
      <c r="B112" s="3" t="s">
        <v>3176</v>
      </c>
      <c r="C112" s="3" t="s">
        <v>1111</v>
      </c>
      <c r="D112" s="3" t="s">
        <v>1059</v>
      </c>
      <c r="E112" s="3" t="s">
        <v>1059</v>
      </c>
      <c r="F112" s="3" t="s">
        <v>1059</v>
      </c>
      <c r="G112" s="3" t="s">
        <v>1059</v>
      </c>
    </row>
    <row r="113" spans="1:7" ht="45" customHeight="1" x14ac:dyDescent="0.25">
      <c r="A113" s="3" t="s">
        <v>630</v>
      </c>
      <c r="B113" s="3" t="s">
        <v>3177</v>
      </c>
      <c r="C113" s="3" t="s">
        <v>1111</v>
      </c>
      <c r="D113" s="3" t="s">
        <v>1059</v>
      </c>
      <c r="E113" s="3" t="s">
        <v>1059</v>
      </c>
      <c r="F113" s="3" t="s">
        <v>1059</v>
      </c>
      <c r="G113" s="3" t="s">
        <v>1059</v>
      </c>
    </row>
    <row r="114" spans="1:7" ht="45" customHeight="1" x14ac:dyDescent="0.25">
      <c r="A114" s="3" t="s">
        <v>637</v>
      </c>
      <c r="B114" s="3" t="s">
        <v>3178</v>
      </c>
      <c r="C114" s="3" t="s">
        <v>1111</v>
      </c>
      <c r="D114" s="3" t="s">
        <v>1059</v>
      </c>
      <c r="E114" s="3" t="s">
        <v>1059</v>
      </c>
      <c r="F114" s="3" t="s">
        <v>1059</v>
      </c>
      <c r="G114" s="3" t="s">
        <v>1059</v>
      </c>
    </row>
    <row r="115" spans="1:7" ht="45" customHeight="1" x14ac:dyDescent="0.25">
      <c r="A115" s="3" t="s">
        <v>640</v>
      </c>
      <c r="B115" s="3" t="s">
        <v>3179</v>
      </c>
      <c r="C115" s="3" t="s">
        <v>1111</v>
      </c>
      <c r="D115" s="3" t="s">
        <v>1059</v>
      </c>
      <c r="E115" s="3" t="s">
        <v>1059</v>
      </c>
      <c r="F115" s="3" t="s">
        <v>1059</v>
      </c>
      <c r="G115" s="3" t="s">
        <v>1059</v>
      </c>
    </row>
    <row r="116" spans="1:7" ht="45" customHeight="1" x14ac:dyDescent="0.25">
      <c r="A116" s="3" t="s">
        <v>645</v>
      </c>
      <c r="B116" s="3" t="s">
        <v>3180</v>
      </c>
      <c r="C116" s="3" t="s">
        <v>1111</v>
      </c>
      <c r="D116" s="3" t="s">
        <v>1059</v>
      </c>
      <c r="E116" s="3" t="s">
        <v>1059</v>
      </c>
      <c r="F116" s="3" t="s">
        <v>1059</v>
      </c>
      <c r="G116" s="3" t="s">
        <v>1059</v>
      </c>
    </row>
    <row r="117" spans="1:7" ht="45" customHeight="1" x14ac:dyDescent="0.25">
      <c r="A117" s="3" t="s">
        <v>649</v>
      </c>
      <c r="B117" s="3" t="s">
        <v>3181</v>
      </c>
      <c r="C117" s="3" t="s">
        <v>1111</v>
      </c>
      <c r="D117" s="3" t="s">
        <v>1059</v>
      </c>
      <c r="E117" s="3" t="s">
        <v>1059</v>
      </c>
      <c r="F117" s="3" t="s">
        <v>1059</v>
      </c>
      <c r="G117" s="3" t="s">
        <v>1059</v>
      </c>
    </row>
    <row r="118" spans="1:7" ht="45" customHeight="1" x14ac:dyDescent="0.25">
      <c r="A118" s="3" t="s">
        <v>652</v>
      </c>
      <c r="B118" s="3" t="s">
        <v>3182</v>
      </c>
      <c r="C118" s="3" t="s">
        <v>1111</v>
      </c>
      <c r="D118" s="3" t="s">
        <v>1059</v>
      </c>
      <c r="E118" s="3" t="s">
        <v>1059</v>
      </c>
      <c r="F118" s="3" t="s">
        <v>1059</v>
      </c>
      <c r="G118" s="3" t="s">
        <v>1059</v>
      </c>
    </row>
    <row r="119" spans="1:7" ht="45" customHeight="1" x14ac:dyDescent="0.25">
      <c r="A119" s="3" t="s">
        <v>657</v>
      </c>
      <c r="B119" s="3" t="s">
        <v>3183</v>
      </c>
      <c r="C119" s="3" t="s">
        <v>1111</v>
      </c>
      <c r="D119" s="3" t="s">
        <v>1059</v>
      </c>
      <c r="E119" s="3" t="s">
        <v>1059</v>
      </c>
      <c r="F119" s="3" t="s">
        <v>1059</v>
      </c>
      <c r="G119" s="3" t="s">
        <v>1059</v>
      </c>
    </row>
    <row r="120" spans="1:7" ht="45" customHeight="1" x14ac:dyDescent="0.25">
      <c r="A120" s="3" t="s">
        <v>660</v>
      </c>
      <c r="B120" s="3" t="s">
        <v>3184</v>
      </c>
      <c r="C120" s="3" t="s">
        <v>1111</v>
      </c>
      <c r="D120" s="3" t="s">
        <v>1059</v>
      </c>
      <c r="E120" s="3" t="s">
        <v>1059</v>
      </c>
      <c r="F120" s="3" t="s">
        <v>1059</v>
      </c>
      <c r="G120" s="3" t="s">
        <v>1059</v>
      </c>
    </row>
    <row r="121" spans="1:7" ht="45" customHeight="1" x14ac:dyDescent="0.25">
      <c r="A121" s="3" t="s">
        <v>663</v>
      </c>
      <c r="B121" s="3" t="s">
        <v>3185</v>
      </c>
      <c r="C121" s="3" t="s">
        <v>1111</v>
      </c>
      <c r="D121" s="3" t="s">
        <v>1059</v>
      </c>
      <c r="E121" s="3" t="s">
        <v>1059</v>
      </c>
      <c r="F121" s="3" t="s">
        <v>1059</v>
      </c>
      <c r="G121" s="3" t="s">
        <v>1059</v>
      </c>
    </row>
    <row r="122" spans="1:7" ht="45" customHeight="1" x14ac:dyDescent="0.25">
      <c r="A122" s="3" t="s">
        <v>666</v>
      </c>
      <c r="B122" s="3" t="s">
        <v>3186</v>
      </c>
      <c r="C122" s="3" t="s">
        <v>1111</v>
      </c>
      <c r="D122" s="3" t="s">
        <v>1059</v>
      </c>
      <c r="E122" s="3" t="s">
        <v>1059</v>
      </c>
      <c r="F122" s="3" t="s">
        <v>1059</v>
      </c>
      <c r="G122" s="3" t="s">
        <v>1059</v>
      </c>
    </row>
    <row r="123" spans="1:7" ht="45" customHeight="1" x14ac:dyDescent="0.25">
      <c r="A123" s="3" t="s">
        <v>668</v>
      </c>
      <c r="B123" s="3" t="s">
        <v>3187</v>
      </c>
      <c r="C123" s="3" t="s">
        <v>1111</v>
      </c>
      <c r="D123" s="3" t="s">
        <v>1059</v>
      </c>
      <c r="E123" s="3" t="s">
        <v>1059</v>
      </c>
      <c r="F123" s="3" t="s">
        <v>1059</v>
      </c>
      <c r="G123" s="3" t="s">
        <v>1059</v>
      </c>
    </row>
    <row r="124" spans="1:7" ht="45" customHeight="1" x14ac:dyDescent="0.25">
      <c r="A124" s="3" t="s">
        <v>673</v>
      </c>
      <c r="B124" s="3" t="s">
        <v>3188</v>
      </c>
      <c r="C124" s="3" t="s">
        <v>1111</v>
      </c>
      <c r="D124" s="3" t="s">
        <v>1059</v>
      </c>
      <c r="E124" s="3" t="s">
        <v>1059</v>
      </c>
      <c r="F124" s="3" t="s">
        <v>1059</v>
      </c>
      <c r="G124" s="3" t="s">
        <v>1059</v>
      </c>
    </row>
    <row r="125" spans="1:7" ht="45" customHeight="1" x14ac:dyDescent="0.25">
      <c r="A125" s="3" t="s">
        <v>678</v>
      </c>
      <c r="B125" s="3" t="s">
        <v>3189</v>
      </c>
      <c r="C125" s="3" t="s">
        <v>1111</v>
      </c>
      <c r="D125" s="3" t="s">
        <v>1059</v>
      </c>
      <c r="E125" s="3" t="s">
        <v>1059</v>
      </c>
      <c r="F125" s="3" t="s">
        <v>1059</v>
      </c>
      <c r="G125" s="3" t="s">
        <v>1059</v>
      </c>
    </row>
    <row r="126" spans="1:7" ht="45" customHeight="1" x14ac:dyDescent="0.25">
      <c r="A126" s="3" t="s">
        <v>683</v>
      </c>
      <c r="B126" s="3" t="s">
        <v>3190</v>
      </c>
      <c r="C126" s="3" t="s">
        <v>1111</v>
      </c>
      <c r="D126" s="3" t="s">
        <v>1059</v>
      </c>
      <c r="E126" s="3" t="s">
        <v>1059</v>
      </c>
      <c r="F126" s="3" t="s">
        <v>1059</v>
      </c>
      <c r="G126" s="3" t="s">
        <v>1059</v>
      </c>
    </row>
    <row r="127" spans="1:7" ht="45" customHeight="1" x14ac:dyDescent="0.25">
      <c r="A127" s="3" t="s">
        <v>689</v>
      </c>
      <c r="B127" s="3" t="s">
        <v>3191</v>
      </c>
      <c r="C127" s="3" t="s">
        <v>1111</v>
      </c>
      <c r="D127" s="3" t="s">
        <v>1059</v>
      </c>
      <c r="E127" s="3" t="s">
        <v>1059</v>
      </c>
      <c r="F127" s="3" t="s">
        <v>1059</v>
      </c>
      <c r="G127" s="3" t="s">
        <v>1059</v>
      </c>
    </row>
    <row r="128" spans="1:7" ht="45" customHeight="1" x14ac:dyDescent="0.25">
      <c r="A128" s="3" t="s">
        <v>691</v>
      </c>
      <c r="B128" s="3" t="s">
        <v>3192</v>
      </c>
      <c r="C128" s="3" t="s">
        <v>1111</v>
      </c>
      <c r="D128" s="3" t="s">
        <v>1059</v>
      </c>
      <c r="E128" s="3" t="s">
        <v>1059</v>
      </c>
      <c r="F128" s="3" t="s">
        <v>1059</v>
      </c>
      <c r="G128" s="3" t="s">
        <v>1059</v>
      </c>
    </row>
    <row r="129" spans="1:7" ht="45" customHeight="1" x14ac:dyDescent="0.25">
      <c r="A129" s="3" t="s">
        <v>694</v>
      </c>
      <c r="B129" s="3" t="s">
        <v>3193</v>
      </c>
      <c r="C129" s="3" t="s">
        <v>1111</v>
      </c>
      <c r="D129" s="3" t="s">
        <v>1059</v>
      </c>
      <c r="E129" s="3" t="s">
        <v>1059</v>
      </c>
      <c r="F129" s="3" t="s">
        <v>1059</v>
      </c>
      <c r="G129" s="3" t="s">
        <v>1059</v>
      </c>
    </row>
    <row r="130" spans="1:7" ht="45" customHeight="1" x14ac:dyDescent="0.25">
      <c r="A130" s="3" t="s">
        <v>699</v>
      </c>
      <c r="B130" s="3" t="s">
        <v>3194</v>
      </c>
      <c r="C130" s="3" t="s">
        <v>1111</v>
      </c>
      <c r="D130" s="3" t="s">
        <v>1059</v>
      </c>
      <c r="E130" s="3" t="s">
        <v>1059</v>
      </c>
      <c r="F130" s="3" t="s">
        <v>1059</v>
      </c>
      <c r="G130" s="3" t="s">
        <v>1059</v>
      </c>
    </row>
    <row r="131" spans="1:7" ht="45" customHeight="1" x14ac:dyDescent="0.25">
      <c r="A131" s="3" t="s">
        <v>701</v>
      </c>
      <c r="B131" s="3" t="s">
        <v>3195</v>
      </c>
      <c r="C131" s="3" t="s">
        <v>1111</v>
      </c>
      <c r="D131" s="3" t="s">
        <v>1059</v>
      </c>
      <c r="E131" s="3" t="s">
        <v>1059</v>
      </c>
      <c r="F131" s="3" t="s">
        <v>1059</v>
      </c>
      <c r="G131" s="3" t="s">
        <v>1059</v>
      </c>
    </row>
    <row r="132" spans="1:7" ht="45" customHeight="1" x14ac:dyDescent="0.25">
      <c r="A132" s="3" t="s">
        <v>704</v>
      </c>
      <c r="B132" s="3" t="s">
        <v>3196</v>
      </c>
      <c r="C132" s="3" t="s">
        <v>1111</v>
      </c>
      <c r="D132" s="3" t="s">
        <v>1059</v>
      </c>
      <c r="E132" s="3" t="s">
        <v>1059</v>
      </c>
      <c r="F132" s="3" t="s">
        <v>1059</v>
      </c>
      <c r="G132" s="3" t="s">
        <v>1059</v>
      </c>
    </row>
    <row r="133" spans="1:7" ht="45" customHeight="1" x14ac:dyDescent="0.25">
      <c r="A133" s="3" t="s">
        <v>707</v>
      </c>
      <c r="B133" s="3" t="s">
        <v>3197</v>
      </c>
      <c r="C133" s="3" t="s">
        <v>1111</v>
      </c>
      <c r="D133" s="3" t="s">
        <v>1059</v>
      </c>
      <c r="E133" s="3" t="s">
        <v>1059</v>
      </c>
      <c r="F133" s="3" t="s">
        <v>1059</v>
      </c>
      <c r="G133" s="3" t="s">
        <v>1059</v>
      </c>
    </row>
    <row r="134" spans="1:7" ht="45" customHeight="1" x14ac:dyDescent="0.25">
      <c r="A134" s="3" t="s">
        <v>709</v>
      </c>
      <c r="B134" s="3" t="s">
        <v>3198</v>
      </c>
      <c r="C134" s="3" t="s">
        <v>1111</v>
      </c>
      <c r="D134" s="3" t="s">
        <v>1059</v>
      </c>
      <c r="E134" s="3" t="s">
        <v>1059</v>
      </c>
      <c r="F134" s="3" t="s">
        <v>1059</v>
      </c>
      <c r="G134" s="3" t="s">
        <v>1059</v>
      </c>
    </row>
    <row r="135" spans="1:7" ht="45" customHeight="1" x14ac:dyDescent="0.25">
      <c r="A135" s="3" t="s">
        <v>712</v>
      </c>
      <c r="B135" s="3" t="s">
        <v>3199</v>
      </c>
      <c r="C135" s="3" t="s">
        <v>1111</v>
      </c>
      <c r="D135" s="3" t="s">
        <v>1059</v>
      </c>
      <c r="E135" s="3" t="s">
        <v>1059</v>
      </c>
      <c r="F135" s="3" t="s">
        <v>1059</v>
      </c>
      <c r="G135" s="3" t="s">
        <v>1059</v>
      </c>
    </row>
    <row r="136" spans="1:7" ht="45" customHeight="1" x14ac:dyDescent="0.25">
      <c r="A136" s="3" t="s">
        <v>715</v>
      </c>
      <c r="B136" s="3" t="s">
        <v>3200</v>
      </c>
      <c r="C136" s="3" t="s">
        <v>1111</v>
      </c>
      <c r="D136" s="3" t="s">
        <v>1059</v>
      </c>
      <c r="E136" s="3" t="s">
        <v>1059</v>
      </c>
      <c r="F136" s="3" t="s">
        <v>1059</v>
      </c>
      <c r="G136" s="3" t="s">
        <v>1059</v>
      </c>
    </row>
    <row r="137" spans="1:7" ht="45" customHeight="1" x14ac:dyDescent="0.25">
      <c r="A137" s="3" t="s">
        <v>717</v>
      </c>
      <c r="B137" s="3" t="s">
        <v>3201</v>
      </c>
      <c r="C137" s="3" t="s">
        <v>1111</v>
      </c>
      <c r="D137" s="3" t="s">
        <v>1059</v>
      </c>
      <c r="E137" s="3" t="s">
        <v>1059</v>
      </c>
      <c r="F137" s="3" t="s">
        <v>1059</v>
      </c>
      <c r="G137" s="3" t="s">
        <v>1059</v>
      </c>
    </row>
    <row r="138" spans="1:7" ht="45" customHeight="1" x14ac:dyDescent="0.25">
      <c r="A138" s="3" t="s">
        <v>719</v>
      </c>
      <c r="B138" s="3" t="s">
        <v>3202</v>
      </c>
      <c r="C138" s="3" t="s">
        <v>1111</v>
      </c>
      <c r="D138" s="3" t="s">
        <v>1059</v>
      </c>
      <c r="E138" s="3" t="s">
        <v>1059</v>
      </c>
      <c r="F138" s="3" t="s">
        <v>1059</v>
      </c>
      <c r="G138" s="3" t="s">
        <v>1059</v>
      </c>
    </row>
    <row r="139" spans="1:7" ht="45" customHeight="1" x14ac:dyDescent="0.25">
      <c r="A139" s="3" t="s">
        <v>721</v>
      </c>
      <c r="B139" s="3" t="s">
        <v>3203</v>
      </c>
      <c r="C139" s="3" t="s">
        <v>1111</v>
      </c>
      <c r="D139" s="3" t="s">
        <v>1059</v>
      </c>
      <c r="E139" s="3" t="s">
        <v>1059</v>
      </c>
      <c r="F139" s="3" t="s">
        <v>1059</v>
      </c>
      <c r="G139" s="3" t="s">
        <v>1059</v>
      </c>
    </row>
    <row r="140" spans="1:7" ht="45" customHeight="1" x14ac:dyDescent="0.25">
      <c r="A140" s="3" t="s">
        <v>728</v>
      </c>
      <c r="B140" s="3" t="s">
        <v>3204</v>
      </c>
      <c r="C140" s="3" t="s">
        <v>1111</v>
      </c>
      <c r="D140" s="3" t="s">
        <v>1059</v>
      </c>
      <c r="E140" s="3" t="s">
        <v>1059</v>
      </c>
      <c r="F140" s="3" t="s">
        <v>1059</v>
      </c>
      <c r="G140" s="3" t="s">
        <v>1059</v>
      </c>
    </row>
    <row r="141" spans="1:7" ht="45" customHeight="1" x14ac:dyDescent="0.25">
      <c r="A141" s="3" t="s">
        <v>731</v>
      </c>
      <c r="B141" s="3" t="s">
        <v>3205</v>
      </c>
      <c r="C141" s="3" t="s">
        <v>1111</v>
      </c>
      <c r="D141" s="3" t="s">
        <v>1059</v>
      </c>
      <c r="E141" s="3" t="s">
        <v>1059</v>
      </c>
      <c r="F141" s="3" t="s">
        <v>1059</v>
      </c>
      <c r="G141" s="3" t="s">
        <v>1059</v>
      </c>
    </row>
    <row r="142" spans="1:7" ht="45" customHeight="1" x14ac:dyDescent="0.25">
      <c r="A142" s="3" t="s">
        <v>735</v>
      </c>
      <c r="B142" s="3" t="s">
        <v>3206</v>
      </c>
      <c r="C142" s="3" t="s">
        <v>1111</v>
      </c>
      <c r="D142" s="3" t="s">
        <v>1059</v>
      </c>
      <c r="E142" s="3" t="s">
        <v>1059</v>
      </c>
      <c r="F142" s="3" t="s">
        <v>1059</v>
      </c>
      <c r="G142" s="3" t="s">
        <v>1059</v>
      </c>
    </row>
    <row r="143" spans="1:7" ht="45" customHeight="1" x14ac:dyDescent="0.25">
      <c r="A143" s="3" t="s">
        <v>737</v>
      </c>
      <c r="B143" s="3" t="s">
        <v>3207</v>
      </c>
      <c r="C143" s="3" t="s">
        <v>1111</v>
      </c>
      <c r="D143" s="3" t="s">
        <v>1059</v>
      </c>
      <c r="E143" s="3" t="s">
        <v>1059</v>
      </c>
      <c r="F143" s="3" t="s">
        <v>1059</v>
      </c>
      <c r="G143" s="3" t="s">
        <v>1059</v>
      </c>
    </row>
    <row r="144" spans="1:7" ht="45" customHeight="1" x14ac:dyDescent="0.25">
      <c r="A144" s="3" t="s">
        <v>739</v>
      </c>
      <c r="B144" s="3" t="s">
        <v>3208</v>
      </c>
      <c r="C144" s="3" t="s">
        <v>1111</v>
      </c>
      <c r="D144" s="3" t="s">
        <v>1059</v>
      </c>
      <c r="E144" s="3" t="s">
        <v>1059</v>
      </c>
      <c r="F144" s="3" t="s">
        <v>1059</v>
      </c>
      <c r="G144" s="3" t="s">
        <v>1059</v>
      </c>
    </row>
    <row r="145" spans="1:7" ht="45" customHeight="1" x14ac:dyDescent="0.25">
      <c r="A145" s="3" t="s">
        <v>741</v>
      </c>
      <c r="B145" s="3" t="s">
        <v>3209</v>
      </c>
      <c r="C145" s="3" t="s">
        <v>1111</v>
      </c>
      <c r="D145" s="3" t="s">
        <v>1059</v>
      </c>
      <c r="E145" s="3" t="s">
        <v>1059</v>
      </c>
      <c r="F145" s="3" t="s">
        <v>1059</v>
      </c>
      <c r="G145" s="3" t="s">
        <v>1059</v>
      </c>
    </row>
    <row r="146" spans="1:7" ht="45" customHeight="1" x14ac:dyDescent="0.25">
      <c r="A146" s="3" t="s">
        <v>743</v>
      </c>
      <c r="B146" s="3" t="s">
        <v>3210</v>
      </c>
      <c r="C146" s="3" t="s">
        <v>1111</v>
      </c>
      <c r="D146" s="3" t="s">
        <v>1059</v>
      </c>
      <c r="E146" s="3" t="s">
        <v>1059</v>
      </c>
      <c r="F146" s="3" t="s">
        <v>1059</v>
      </c>
      <c r="G146" s="3" t="s">
        <v>1059</v>
      </c>
    </row>
    <row r="147" spans="1:7" ht="45" customHeight="1" x14ac:dyDescent="0.25">
      <c r="A147" s="3" t="s">
        <v>745</v>
      </c>
      <c r="B147" s="3" t="s">
        <v>3211</v>
      </c>
      <c r="C147" s="3" t="s">
        <v>1111</v>
      </c>
      <c r="D147" s="3" t="s">
        <v>1059</v>
      </c>
      <c r="E147" s="3" t="s">
        <v>1059</v>
      </c>
      <c r="F147" s="3" t="s">
        <v>1059</v>
      </c>
      <c r="G147" s="3" t="s">
        <v>1059</v>
      </c>
    </row>
    <row r="148" spans="1:7" ht="45" customHeight="1" x14ac:dyDescent="0.25">
      <c r="A148" s="3" t="s">
        <v>747</v>
      </c>
      <c r="B148" s="3" t="s">
        <v>3212</v>
      </c>
      <c r="C148" s="3" t="s">
        <v>1111</v>
      </c>
      <c r="D148" s="3" t="s">
        <v>1059</v>
      </c>
      <c r="E148" s="3" t="s">
        <v>1059</v>
      </c>
      <c r="F148" s="3" t="s">
        <v>1059</v>
      </c>
      <c r="G148" s="3" t="s">
        <v>1059</v>
      </c>
    </row>
    <row r="149" spans="1:7" ht="45" customHeight="1" x14ac:dyDescent="0.25">
      <c r="A149" s="3" t="s">
        <v>749</v>
      </c>
      <c r="B149" s="3" t="s">
        <v>3213</v>
      </c>
      <c r="C149" s="3" t="s">
        <v>1111</v>
      </c>
      <c r="D149" s="3" t="s">
        <v>1059</v>
      </c>
      <c r="E149" s="3" t="s">
        <v>1059</v>
      </c>
      <c r="F149" s="3" t="s">
        <v>1059</v>
      </c>
      <c r="G149" s="3" t="s">
        <v>1059</v>
      </c>
    </row>
    <row r="150" spans="1:7" ht="45" customHeight="1" x14ac:dyDescent="0.25">
      <c r="A150" s="3" t="s">
        <v>751</v>
      </c>
      <c r="B150" s="3" t="s">
        <v>3214</v>
      </c>
      <c r="C150" s="3" t="s">
        <v>1111</v>
      </c>
      <c r="D150" s="3" t="s">
        <v>1059</v>
      </c>
      <c r="E150" s="3" t="s">
        <v>1059</v>
      </c>
      <c r="F150" s="3" t="s">
        <v>1059</v>
      </c>
      <c r="G150" s="3" t="s">
        <v>1059</v>
      </c>
    </row>
    <row r="151" spans="1:7" ht="45" customHeight="1" x14ac:dyDescent="0.25">
      <c r="A151" s="3" t="s">
        <v>753</v>
      </c>
      <c r="B151" s="3" t="s">
        <v>3215</v>
      </c>
      <c r="C151" s="3" t="s">
        <v>1111</v>
      </c>
      <c r="D151" s="3" t="s">
        <v>1059</v>
      </c>
      <c r="E151" s="3" t="s">
        <v>1059</v>
      </c>
      <c r="F151" s="3" t="s">
        <v>1059</v>
      </c>
      <c r="G151" s="3" t="s">
        <v>1059</v>
      </c>
    </row>
    <row r="152" spans="1:7" ht="45" customHeight="1" x14ac:dyDescent="0.25">
      <c r="A152" s="3" t="s">
        <v>759</v>
      </c>
      <c r="B152" s="3" t="s">
        <v>3216</v>
      </c>
      <c r="C152" s="3" t="s">
        <v>1111</v>
      </c>
      <c r="D152" s="3" t="s">
        <v>1059</v>
      </c>
      <c r="E152" s="3" t="s">
        <v>1059</v>
      </c>
      <c r="F152" s="3" t="s">
        <v>1059</v>
      </c>
      <c r="G152" s="3" t="s">
        <v>1059</v>
      </c>
    </row>
    <row r="153" spans="1:7" ht="45" customHeight="1" x14ac:dyDescent="0.25">
      <c r="A153" s="3" t="s">
        <v>763</v>
      </c>
      <c r="B153" s="3" t="s">
        <v>3217</v>
      </c>
      <c r="C153" s="3" t="s">
        <v>1111</v>
      </c>
      <c r="D153" s="3" t="s">
        <v>1059</v>
      </c>
      <c r="E153" s="3" t="s">
        <v>1059</v>
      </c>
      <c r="F153" s="3" t="s">
        <v>1059</v>
      </c>
      <c r="G153" s="3" t="s">
        <v>1059</v>
      </c>
    </row>
    <row r="154" spans="1:7" ht="45" customHeight="1" x14ac:dyDescent="0.25">
      <c r="A154" s="3" t="s">
        <v>767</v>
      </c>
      <c r="B154" s="3" t="s">
        <v>3218</v>
      </c>
      <c r="C154" s="3" t="s">
        <v>1111</v>
      </c>
      <c r="D154" s="3" t="s">
        <v>1059</v>
      </c>
      <c r="E154" s="3" t="s">
        <v>1059</v>
      </c>
      <c r="F154" s="3" t="s">
        <v>1059</v>
      </c>
      <c r="G154" s="3" t="s">
        <v>1059</v>
      </c>
    </row>
    <row r="155" spans="1:7" ht="45" customHeight="1" x14ac:dyDescent="0.25">
      <c r="A155" s="3" t="s">
        <v>769</v>
      </c>
      <c r="B155" s="3" t="s">
        <v>3219</v>
      </c>
      <c r="C155" s="3" t="s">
        <v>1111</v>
      </c>
      <c r="D155" s="3" t="s">
        <v>1059</v>
      </c>
      <c r="E155" s="3" t="s">
        <v>1059</v>
      </c>
      <c r="F155" s="3" t="s">
        <v>1059</v>
      </c>
      <c r="G155" s="3" t="s">
        <v>1059</v>
      </c>
    </row>
    <row r="156" spans="1:7" ht="45" customHeight="1" x14ac:dyDescent="0.25">
      <c r="A156" s="3" t="s">
        <v>773</v>
      </c>
      <c r="B156" s="3" t="s">
        <v>3220</v>
      </c>
      <c r="C156" s="3" t="s">
        <v>1111</v>
      </c>
      <c r="D156" s="3" t="s">
        <v>1059</v>
      </c>
      <c r="E156" s="3" t="s">
        <v>1059</v>
      </c>
      <c r="F156" s="3" t="s">
        <v>1059</v>
      </c>
      <c r="G156" s="3" t="s">
        <v>1059</v>
      </c>
    </row>
    <row r="157" spans="1:7" ht="45" customHeight="1" x14ac:dyDescent="0.25">
      <c r="A157" s="3" t="s">
        <v>777</v>
      </c>
      <c r="B157" s="3" t="s">
        <v>3221</v>
      </c>
      <c r="C157" s="3" t="s">
        <v>1111</v>
      </c>
      <c r="D157" s="3" t="s">
        <v>1059</v>
      </c>
      <c r="E157" s="3" t="s">
        <v>1059</v>
      </c>
      <c r="F157" s="3" t="s">
        <v>1059</v>
      </c>
      <c r="G157" s="3" t="s">
        <v>1059</v>
      </c>
    </row>
    <row r="158" spans="1:7" ht="45" customHeight="1" x14ac:dyDescent="0.25">
      <c r="A158" s="3" t="s">
        <v>781</v>
      </c>
      <c r="B158" s="3" t="s">
        <v>3222</v>
      </c>
      <c r="C158" s="3" t="s">
        <v>1111</v>
      </c>
      <c r="D158" s="3" t="s">
        <v>1059</v>
      </c>
      <c r="E158" s="3" t="s">
        <v>1059</v>
      </c>
      <c r="F158" s="3" t="s">
        <v>1059</v>
      </c>
      <c r="G158" s="3" t="s">
        <v>1059</v>
      </c>
    </row>
    <row r="159" spans="1:7" ht="45" customHeight="1" x14ac:dyDescent="0.25">
      <c r="A159" s="3" t="s">
        <v>783</v>
      </c>
      <c r="B159" s="3" t="s">
        <v>3223</v>
      </c>
      <c r="C159" s="3" t="s">
        <v>1111</v>
      </c>
      <c r="D159" s="3" t="s">
        <v>1059</v>
      </c>
      <c r="E159" s="3" t="s">
        <v>1059</v>
      </c>
      <c r="F159" s="3" t="s">
        <v>1059</v>
      </c>
      <c r="G159" s="3" t="s">
        <v>1059</v>
      </c>
    </row>
    <row r="160" spans="1:7" ht="45" customHeight="1" x14ac:dyDescent="0.25">
      <c r="A160" s="3" t="s">
        <v>785</v>
      </c>
      <c r="B160" s="3" t="s">
        <v>3224</v>
      </c>
      <c r="C160" s="3" t="s">
        <v>1111</v>
      </c>
      <c r="D160" s="3" t="s">
        <v>1059</v>
      </c>
      <c r="E160" s="3" t="s">
        <v>1059</v>
      </c>
      <c r="F160" s="3" t="s">
        <v>1059</v>
      </c>
      <c r="G160" s="3" t="s">
        <v>1059</v>
      </c>
    </row>
    <row r="161" spans="1:7" ht="45" customHeight="1" x14ac:dyDescent="0.25">
      <c r="A161" s="3" t="s">
        <v>787</v>
      </c>
      <c r="B161" s="3" t="s">
        <v>3225</v>
      </c>
      <c r="C161" s="3" t="s">
        <v>1111</v>
      </c>
      <c r="D161" s="3" t="s">
        <v>1059</v>
      </c>
      <c r="E161" s="3" t="s">
        <v>1059</v>
      </c>
      <c r="F161" s="3" t="s">
        <v>1059</v>
      </c>
      <c r="G161" s="3" t="s">
        <v>1059</v>
      </c>
    </row>
    <row r="162" spans="1:7" ht="45" customHeight="1" x14ac:dyDescent="0.25">
      <c r="A162" s="3" t="s">
        <v>789</v>
      </c>
      <c r="B162" s="3" t="s">
        <v>3226</v>
      </c>
      <c r="C162" s="3" t="s">
        <v>1111</v>
      </c>
      <c r="D162" s="3" t="s">
        <v>1059</v>
      </c>
      <c r="E162" s="3" t="s">
        <v>1059</v>
      </c>
      <c r="F162" s="3" t="s">
        <v>1059</v>
      </c>
      <c r="G162" s="3" t="s">
        <v>1059</v>
      </c>
    </row>
    <row r="163" spans="1:7" ht="45" customHeight="1" x14ac:dyDescent="0.25">
      <c r="A163" s="3" t="s">
        <v>791</v>
      </c>
      <c r="B163" s="3" t="s">
        <v>3227</v>
      </c>
      <c r="C163" s="3" t="s">
        <v>1111</v>
      </c>
      <c r="D163" s="3" t="s">
        <v>1059</v>
      </c>
      <c r="E163" s="3" t="s">
        <v>1059</v>
      </c>
      <c r="F163" s="3" t="s">
        <v>1059</v>
      </c>
      <c r="G163" s="3" t="s">
        <v>1059</v>
      </c>
    </row>
    <row r="164" spans="1:7" ht="45" customHeight="1" x14ac:dyDescent="0.25">
      <c r="A164" s="3" t="s">
        <v>793</v>
      </c>
      <c r="B164" s="3" t="s">
        <v>3228</v>
      </c>
      <c r="C164" s="3" t="s">
        <v>1111</v>
      </c>
      <c r="D164" s="3" t="s">
        <v>1059</v>
      </c>
      <c r="E164" s="3" t="s">
        <v>1059</v>
      </c>
      <c r="F164" s="3" t="s">
        <v>1059</v>
      </c>
      <c r="G164" s="3" t="s">
        <v>1059</v>
      </c>
    </row>
    <row r="165" spans="1:7" ht="45" customHeight="1" x14ac:dyDescent="0.25">
      <c r="A165" s="3" t="s">
        <v>795</v>
      </c>
      <c r="B165" s="3" t="s">
        <v>3229</v>
      </c>
      <c r="C165" s="3" t="s">
        <v>1111</v>
      </c>
      <c r="D165" s="3" t="s">
        <v>1059</v>
      </c>
      <c r="E165" s="3" t="s">
        <v>1059</v>
      </c>
      <c r="F165" s="3" t="s">
        <v>1059</v>
      </c>
      <c r="G165" s="3" t="s">
        <v>1059</v>
      </c>
    </row>
    <row r="166" spans="1:7" ht="45" customHeight="1" x14ac:dyDescent="0.25">
      <c r="A166" s="3" t="s">
        <v>797</v>
      </c>
      <c r="B166" s="3" t="s">
        <v>3230</v>
      </c>
      <c r="C166" s="3" t="s">
        <v>1111</v>
      </c>
      <c r="D166" s="3" t="s">
        <v>1059</v>
      </c>
      <c r="E166" s="3" t="s">
        <v>1059</v>
      </c>
      <c r="F166" s="3" t="s">
        <v>1059</v>
      </c>
      <c r="G166" s="3" t="s">
        <v>1059</v>
      </c>
    </row>
    <row r="167" spans="1:7" ht="45" customHeight="1" x14ac:dyDescent="0.25">
      <c r="A167" s="3" t="s">
        <v>799</v>
      </c>
      <c r="B167" s="3" t="s">
        <v>3231</v>
      </c>
      <c r="C167" s="3" t="s">
        <v>1111</v>
      </c>
      <c r="D167" s="3" t="s">
        <v>1059</v>
      </c>
      <c r="E167" s="3" t="s">
        <v>1059</v>
      </c>
      <c r="F167" s="3" t="s">
        <v>1059</v>
      </c>
      <c r="G167" s="3" t="s">
        <v>1059</v>
      </c>
    </row>
    <row r="168" spans="1:7" ht="45" customHeight="1" x14ac:dyDescent="0.25">
      <c r="A168" s="3" t="s">
        <v>801</v>
      </c>
      <c r="B168" s="3" t="s">
        <v>3232</v>
      </c>
      <c r="C168" s="3" t="s">
        <v>1111</v>
      </c>
      <c r="D168" s="3" t="s">
        <v>1059</v>
      </c>
      <c r="E168" s="3" t="s">
        <v>1059</v>
      </c>
      <c r="F168" s="3" t="s">
        <v>1059</v>
      </c>
      <c r="G168" s="3" t="s">
        <v>1059</v>
      </c>
    </row>
    <row r="169" spans="1:7" ht="45" customHeight="1" x14ac:dyDescent="0.25">
      <c r="A169" s="3" t="s">
        <v>803</v>
      </c>
      <c r="B169" s="3" t="s">
        <v>3233</v>
      </c>
      <c r="C169" s="3" t="s">
        <v>1111</v>
      </c>
      <c r="D169" s="3" t="s">
        <v>1059</v>
      </c>
      <c r="E169" s="3" t="s">
        <v>1059</v>
      </c>
      <c r="F169" s="3" t="s">
        <v>1059</v>
      </c>
      <c r="G169" s="3" t="s">
        <v>1059</v>
      </c>
    </row>
    <row r="170" spans="1:7" ht="45" customHeight="1" x14ac:dyDescent="0.25">
      <c r="A170" s="3" t="s">
        <v>805</v>
      </c>
      <c r="B170" s="3" t="s">
        <v>3234</v>
      </c>
      <c r="C170" s="3" t="s">
        <v>1111</v>
      </c>
      <c r="D170" s="3" t="s">
        <v>1059</v>
      </c>
      <c r="E170" s="3" t="s">
        <v>1059</v>
      </c>
      <c r="F170" s="3" t="s">
        <v>1059</v>
      </c>
      <c r="G170" s="3" t="s">
        <v>1059</v>
      </c>
    </row>
    <row r="171" spans="1:7" ht="45" customHeight="1" x14ac:dyDescent="0.25">
      <c r="A171" s="3" t="s">
        <v>807</v>
      </c>
      <c r="B171" s="3" t="s">
        <v>3235</v>
      </c>
      <c r="C171" s="3" t="s">
        <v>1111</v>
      </c>
      <c r="D171" s="3" t="s">
        <v>1059</v>
      </c>
      <c r="E171" s="3" t="s">
        <v>1059</v>
      </c>
      <c r="F171" s="3" t="s">
        <v>1059</v>
      </c>
      <c r="G171" s="3" t="s">
        <v>1059</v>
      </c>
    </row>
    <row r="172" spans="1:7" ht="45" customHeight="1" x14ac:dyDescent="0.25">
      <c r="A172" s="3" t="s">
        <v>809</v>
      </c>
      <c r="B172" s="3" t="s">
        <v>3236</v>
      </c>
      <c r="C172" s="3" t="s">
        <v>1111</v>
      </c>
      <c r="D172" s="3" t="s">
        <v>1059</v>
      </c>
      <c r="E172" s="3" t="s">
        <v>1059</v>
      </c>
      <c r="F172" s="3" t="s">
        <v>1059</v>
      </c>
      <c r="G172" s="3" t="s">
        <v>1059</v>
      </c>
    </row>
    <row r="173" spans="1:7" ht="45" customHeight="1" x14ac:dyDescent="0.25">
      <c r="A173" s="3" t="s">
        <v>813</v>
      </c>
      <c r="B173" s="3" t="s">
        <v>3237</v>
      </c>
      <c r="C173" s="3" t="s">
        <v>1111</v>
      </c>
      <c r="D173" s="3" t="s">
        <v>1059</v>
      </c>
      <c r="E173" s="3" t="s">
        <v>1059</v>
      </c>
      <c r="F173" s="3" t="s">
        <v>1059</v>
      </c>
      <c r="G173" s="3" t="s">
        <v>1059</v>
      </c>
    </row>
    <row r="174" spans="1:7" ht="45" customHeight="1" x14ac:dyDescent="0.25">
      <c r="A174" s="3" t="s">
        <v>817</v>
      </c>
      <c r="B174" s="3" t="s">
        <v>3238</v>
      </c>
      <c r="C174" s="3" t="s">
        <v>1111</v>
      </c>
      <c r="D174" s="3" t="s">
        <v>1059</v>
      </c>
      <c r="E174" s="3" t="s">
        <v>1059</v>
      </c>
      <c r="F174" s="3" t="s">
        <v>1059</v>
      </c>
      <c r="G174" s="3" t="s">
        <v>1059</v>
      </c>
    </row>
    <row r="175" spans="1:7" ht="45" customHeight="1" x14ac:dyDescent="0.25">
      <c r="A175" s="3" t="s">
        <v>821</v>
      </c>
      <c r="B175" s="3" t="s">
        <v>3239</v>
      </c>
      <c r="C175" s="3" t="s">
        <v>1111</v>
      </c>
      <c r="D175" s="3" t="s">
        <v>1059</v>
      </c>
      <c r="E175" s="3" t="s">
        <v>1059</v>
      </c>
      <c r="F175" s="3" t="s">
        <v>1059</v>
      </c>
      <c r="G175" s="3" t="s">
        <v>1059</v>
      </c>
    </row>
    <row r="176" spans="1:7" ht="45" customHeight="1" x14ac:dyDescent="0.25">
      <c r="A176" s="3" t="s">
        <v>825</v>
      </c>
      <c r="B176" s="3" t="s">
        <v>3240</v>
      </c>
      <c r="C176" s="3" t="s">
        <v>1111</v>
      </c>
      <c r="D176" s="3" t="s">
        <v>1059</v>
      </c>
      <c r="E176" s="3" t="s">
        <v>1059</v>
      </c>
      <c r="F176" s="3" t="s">
        <v>1059</v>
      </c>
      <c r="G176" s="3" t="s">
        <v>1059</v>
      </c>
    </row>
    <row r="177" spans="1:7" ht="45" customHeight="1" x14ac:dyDescent="0.25">
      <c r="A177" s="3" t="s">
        <v>827</v>
      </c>
      <c r="B177" s="3" t="s">
        <v>3241</v>
      </c>
      <c r="C177" s="3" t="s">
        <v>1111</v>
      </c>
      <c r="D177" s="3" t="s">
        <v>1059</v>
      </c>
      <c r="E177" s="3" t="s">
        <v>1059</v>
      </c>
      <c r="F177" s="3" t="s">
        <v>1059</v>
      </c>
      <c r="G177" s="3" t="s">
        <v>1059</v>
      </c>
    </row>
    <row r="178" spans="1:7" ht="45" customHeight="1" x14ac:dyDescent="0.25">
      <c r="A178" s="3" t="s">
        <v>829</v>
      </c>
      <c r="B178" s="3" t="s">
        <v>3242</v>
      </c>
      <c r="C178" s="3" t="s">
        <v>1111</v>
      </c>
      <c r="D178" s="3" t="s">
        <v>1059</v>
      </c>
      <c r="E178" s="3" t="s">
        <v>1059</v>
      </c>
      <c r="F178" s="3" t="s">
        <v>1059</v>
      </c>
      <c r="G178" s="3" t="s">
        <v>1059</v>
      </c>
    </row>
    <row r="179" spans="1:7" ht="45" customHeight="1" x14ac:dyDescent="0.25">
      <c r="A179" s="3" t="s">
        <v>831</v>
      </c>
      <c r="B179" s="3" t="s">
        <v>3243</v>
      </c>
      <c r="C179" s="3" t="s">
        <v>1111</v>
      </c>
      <c r="D179" s="3" t="s">
        <v>1059</v>
      </c>
      <c r="E179" s="3" t="s">
        <v>1059</v>
      </c>
      <c r="F179" s="3" t="s">
        <v>1059</v>
      </c>
      <c r="G179" s="3" t="s">
        <v>1059</v>
      </c>
    </row>
    <row r="180" spans="1:7" ht="45" customHeight="1" x14ac:dyDescent="0.25">
      <c r="A180" s="3" t="s">
        <v>833</v>
      </c>
      <c r="B180" s="3" t="s">
        <v>3244</v>
      </c>
      <c r="C180" s="3" t="s">
        <v>1111</v>
      </c>
      <c r="D180" s="3" t="s">
        <v>1059</v>
      </c>
      <c r="E180" s="3" t="s">
        <v>1059</v>
      </c>
      <c r="F180" s="3" t="s">
        <v>1059</v>
      </c>
      <c r="G180" s="3" t="s">
        <v>1059</v>
      </c>
    </row>
    <row r="181" spans="1:7" ht="45" customHeight="1" x14ac:dyDescent="0.25">
      <c r="A181" s="3" t="s">
        <v>837</v>
      </c>
      <c r="B181" s="3" t="s">
        <v>3245</v>
      </c>
      <c r="C181" s="3" t="s">
        <v>1111</v>
      </c>
      <c r="D181" s="3" t="s">
        <v>1059</v>
      </c>
      <c r="E181" s="3" t="s">
        <v>1059</v>
      </c>
      <c r="F181" s="3" t="s">
        <v>1059</v>
      </c>
      <c r="G181" s="3" t="s">
        <v>1059</v>
      </c>
    </row>
    <row r="182" spans="1:7" ht="45" customHeight="1" x14ac:dyDescent="0.25">
      <c r="A182" s="3" t="s">
        <v>839</v>
      </c>
      <c r="B182" s="3" t="s">
        <v>3246</v>
      </c>
      <c r="C182" s="3" t="s">
        <v>1111</v>
      </c>
      <c r="D182" s="3" t="s">
        <v>1059</v>
      </c>
      <c r="E182" s="3" t="s">
        <v>1059</v>
      </c>
      <c r="F182" s="3" t="s">
        <v>1059</v>
      </c>
      <c r="G182" s="3" t="s">
        <v>1059</v>
      </c>
    </row>
    <row r="183" spans="1:7" ht="45" customHeight="1" x14ac:dyDescent="0.25">
      <c r="A183" s="3" t="s">
        <v>841</v>
      </c>
      <c r="B183" s="3" t="s">
        <v>3247</v>
      </c>
      <c r="C183" s="3" t="s">
        <v>1111</v>
      </c>
      <c r="D183" s="3" t="s">
        <v>1059</v>
      </c>
      <c r="E183" s="3" t="s">
        <v>1059</v>
      </c>
      <c r="F183" s="3" t="s">
        <v>1059</v>
      </c>
      <c r="G183" s="3" t="s">
        <v>1059</v>
      </c>
    </row>
    <row r="184" spans="1:7" ht="45" customHeight="1" x14ac:dyDescent="0.25">
      <c r="A184" s="3" t="s">
        <v>845</v>
      </c>
      <c r="B184" s="3" t="s">
        <v>3248</v>
      </c>
      <c r="C184" s="3" t="s">
        <v>1111</v>
      </c>
      <c r="D184" s="3" t="s">
        <v>1059</v>
      </c>
      <c r="E184" s="3" t="s">
        <v>1059</v>
      </c>
      <c r="F184" s="3" t="s">
        <v>1059</v>
      </c>
      <c r="G184" s="3" t="s">
        <v>1059</v>
      </c>
    </row>
    <row r="185" spans="1:7" ht="45" customHeight="1" x14ac:dyDescent="0.25">
      <c r="A185" s="3" t="s">
        <v>849</v>
      </c>
      <c r="B185" s="3" t="s">
        <v>3249</v>
      </c>
      <c r="C185" s="3" t="s">
        <v>1111</v>
      </c>
      <c r="D185" s="3" t="s">
        <v>1059</v>
      </c>
      <c r="E185" s="3" t="s">
        <v>1059</v>
      </c>
      <c r="F185" s="3" t="s">
        <v>1059</v>
      </c>
      <c r="G185" s="3" t="s">
        <v>1059</v>
      </c>
    </row>
    <row r="186" spans="1:7" ht="45" customHeight="1" x14ac:dyDescent="0.25">
      <c r="A186" s="3" t="s">
        <v>853</v>
      </c>
      <c r="B186" s="3" t="s">
        <v>3250</v>
      </c>
      <c r="C186" s="3" t="s">
        <v>1111</v>
      </c>
      <c r="D186" s="3" t="s">
        <v>1059</v>
      </c>
      <c r="E186" s="3" t="s">
        <v>1059</v>
      </c>
      <c r="F186" s="3" t="s">
        <v>1059</v>
      </c>
      <c r="G186" s="3" t="s">
        <v>1059</v>
      </c>
    </row>
    <row r="187" spans="1:7" ht="45" customHeight="1" x14ac:dyDescent="0.25">
      <c r="A187" s="3" t="s">
        <v>855</v>
      </c>
      <c r="B187" s="3" t="s">
        <v>3251</v>
      </c>
      <c r="C187" s="3" t="s">
        <v>1111</v>
      </c>
      <c r="D187" s="3" t="s">
        <v>1059</v>
      </c>
      <c r="E187" s="3" t="s">
        <v>1059</v>
      </c>
      <c r="F187" s="3" t="s">
        <v>1059</v>
      </c>
      <c r="G187" s="3" t="s">
        <v>1059</v>
      </c>
    </row>
    <row r="188" spans="1:7" ht="45" customHeight="1" x14ac:dyDescent="0.25">
      <c r="A188" s="3" t="s">
        <v>857</v>
      </c>
      <c r="B188" s="3" t="s">
        <v>3252</v>
      </c>
      <c r="C188" s="3" t="s">
        <v>1111</v>
      </c>
      <c r="D188" s="3" t="s">
        <v>1059</v>
      </c>
      <c r="E188" s="3" t="s">
        <v>1059</v>
      </c>
      <c r="F188" s="3" t="s">
        <v>1059</v>
      </c>
      <c r="G188" s="3" t="s">
        <v>1059</v>
      </c>
    </row>
    <row r="189" spans="1:7" ht="45" customHeight="1" x14ac:dyDescent="0.25">
      <c r="A189" s="3" t="s">
        <v>859</v>
      </c>
      <c r="B189" s="3" t="s">
        <v>3253</v>
      </c>
      <c r="C189" s="3" t="s">
        <v>1111</v>
      </c>
      <c r="D189" s="3" t="s">
        <v>1059</v>
      </c>
      <c r="E189" s="3" t="s">
        <v>1059</v>
      </c>
      <c r="F189" s="3" t="s">
        <v>1059</v>
      </c>
      <c r="G189" s="3" t="s">
        <v>1059</v>
      </c>
    </row>
    <row r="190" spans="1:7" ht="45" customHeight="1" x14ac:dyDescent="0.25">
      <c r="A190" s="3" t="s">
        <v>861</v>
      </c>
      <c r="B190" s="3" t="s">
        <v>3254</v>
      </c>
      <c r="C190" s="3" t="s">
        <v>1111</v>
      </c>
      <c r="D190" s="3" t="s">
        <v>1059</v>
      </c>
      <c r="E190" s="3" t="s">
        <v>1059</v>
      </c>
      <c r="F190" s="3" t="s">
        <v>1059</v>
      </c>
      <c r="G190" s="3" t="s">
        <v>1059</v>
      </c>
    </row>
    <row r="191" spans="1:7" ht="45" customHeight="1" x14ac:dyDescent="0.25">
      <c r="A191" s="3" t="s">
        <v>863</v>
      </c>
      <c r="B191" s="3" t="s">
        <v>3255</v>
      </c>
      <c r="C191" s="3" t="s">
        <v>1111</v>
      </c>
      <c r="D191" s="3" t="s">
        <v>1059</v>
      </c>
      <c r="E191" s="3" t="s">
        <v>1059</v>
      </c>
      <c r="F191" s="3" t="s">
        <v>1059</v>
      </c>
      <c r="G191" s="3" t="s">
        <v>1059</v>
      </c>
    </row>
    <row r="192" spans="1:7" ht="45" customHeight="1" x14ac:dyDescent="0.25">
      <c r="A192" s="3" t="s">
        <v>865</v>
      </c>
      <c r="B192" s="3" t="s">
        <v>3256</v>
      </c>
      <c r="C192" s="3" t="s">
        <v>1111</v>
      </c>
      <c r="D192" s="3" t="s">
        <v>1059</v>
      </c>
      <c r="E192" s="3" t="s">
        <v>1059</v>
      </c>
      <c r="F192" s="3" t="s">
        <v>1059</v>
      </c>
      <c r="G192" s="3" t="s">
        <v>1059</v>
      </c>
    </row>
    <row r="193" spans="1:7" ht="45" customHeight="1" x14ac:dyDescent="0.25">
      <c r="A193" s="3" t="s">
        <v>867</v>
      </c>
      <c r="B193" s="3" t="s">
        <v>3257</v>
      </c>
      <c r="C193" s="3" t="s">
        <v>1111</v>
      </c>
      <c r="D193" s="3" t="s">
        <v>1059</v>
      </c>
      <c r="E193" s="3" t="s">
        <v>1059</v>
      </c>
      <c r="F193" s="3" t="s">
        <v>1059</v>
      </c>
      <c r="G193" s="3" t="s">
        <v>1059</v>
      </c>
    </row>
    <row r="194" spans="1:7" ht="45" customHeight="1" x14ac:dyDescent="0.25">
      <c r="A194" s="3" t="s">
        <v>869</v>
      </c>
      <c r="B194" s="3" t="s">
        <v>3258</v>
      </c>
      <c r="C194" s="3" t="s">
        <v>1111</v>
      </c>
      <c r="D194" s="3" t="s">
        <v>1059</v>
      </c>
      <c r="E194" s="3" t="s">
        <v>1059</v>
      </c>
      <c r="F194" s="3" t="s">
        <v>1059</v>
      </c>
      <c r="G194" s="3" t="s">
        <v>1059</v>
      </c>
    </row>
    <row r="195" spans="1:7" ht="45" customHeight="1" x14ac:dyDescent="0.25">
      <c r="A195" s="3" t="s">
        <v>871</v>
      </c>
      <c r="B195" s="3" t="s">
        <v>3259</v>
      </c>
      <c r="C195" s="3" t="s">
        <v>1111</v>
      </c>
      <c r="D195" s="3" t="s">
        <v>1059</v>
      </c>
      <c r="E195" s="3" t="s">
        <v>1059</v>
      </c>
      <c r="F195" s="3" t="s">
        <v>1059</v>
      </c>
      <c r="G195" s="3" t="s">
        <v>1059</v>
      </c>
    </row>
    <row r="196" spans="1:7" ht="45" customHeight="1" x14ac:dyDescent="0.25">
      <c r="A196" s="3" t="s">
        <v>873</v>
      </c>
      <c r="B196" s="3" t="s">
        <v>3260</v>
      </c>
      <c r="C196" s="3" t="s">
        <v>1111</v>
      </c>
      <c r="D196" s="3" t="s">
        <v>1059</v>
      </c>
      <c r="E196" s="3" t="s">
        <v>1059</v>
      </c>
      <c r="F196" s="3" t="s">
        <v>1059</v>
      </c>
      <c r="G196" s="3" t="s">
        <v>1059</v>
      </c>
    </row>
    <row r="197" spans="1:7" ht="45" customHeight="1" x14ac:dyDescent="0.25">
      <c r="A197" s="3" t="s">
        <v>875</v>
      </c>
      <c r="B197" s="3" t="s">
        <v>3261</v>
      </c>
      <c r="C197" s="3" t="s">
        <v>1111</v>
      </c>
      <c r="D197" s="3" t="s">
        <v>1059</v>
      </c>
      <c r="E197" s="3" t="s">
        <v>1059</v>
      </c>
      <c r="F197" s="3" t="s">
        <v>1059</v>
      </c>
      <c r="G197" s="3" t="s">
        <v>1059</v>
      </c>
    </row>
    <row r="198" spans="1:7" ht="45" customHeight="1" x14ac:dyDescent="0.25">
      <c r="A198" s="3" t="s">
        <v>877</v>
      </c>
      <c r="B198" s="3" t="s">
        <v>3262</v>
      </c>
      <c r="C198" s="3" t="s">
        <v>1111</v>
      </c>
      <c r="D198" s="3" t="s">
        <v>1059</v>
      </c>
      <c r="E198" s="3" t="s">
        <v>1059</v>
      </c>
      <c r="F198" s="3" t="s">
        <v>1059</v>
      </c>
      <c r="G198" s="3" t="s">
        <v>1059</v>
      </c>
    </row>
    <row r="199" spans="1:7" ht="45" customHeight="1" x14ac:dyDescent="0.25">
      <c r="A199" s="3" t="s">
        <v>879</v>
      </c>
      <c r="B199" s="3" t="s">
        <v>3263</v>
      </c>
      <c r="C199" s="3" t="s">
        <v>1111</v>
      </c>
      <c r="D199" s="3" t="s">
        <v>1059</v>
      </c>
      <c r="E199" s="3" t="s">
        <v>1059</v>
      </c>
      <c r="F199" s="3" t="s">
        <v>1059</v>
      </c>
      <c r="G199" s="3" t="s">
        <v>1059</v>
      </c>
    </row>
    <row r="200" spans="1:7" ht="45" customHeight="1" x14ac:dyDescent="0.25">
      <c r="A200" s="3" t="s">
        <v>881</v>
      </c>
      <c r="B200" s="3" t="s">
        <v>3264</v>
      </c>
      <c r="C200" s="3" t="s">
        <v>1111</v>
      </c>
      <c r="D200" s="3" t="s">
        <v>1059</v>
      </c>
      <c r="E200" s="3" t="s">
        <v>1059</v>
      </c>
      <c r="F200" s="3" t="s">
        <v>1059</v>
      </c>
      <c r="G200" s="3" t="s">
        <v>1059</v>
      </c>
    </row>
    <row r="201" spans="1:7" ht="45" customHeight="1" x14ac:dyDescent="0.25">
      <c r="A201" s="3" t="s">
        <v>883</v>
      </c>
      <c r="B201" s="3" t="s">
        <v>3265</v>
      </c>
      <c r="C201" s="3" t="s">
        <v>1111</v>
      </c>
      <c r="D201" s="3" t="s">
        <v>1059</v>
      </c>
      <c r="E201" s="3" t="s">
        <v>1059</v>
      </c>
      <c r="F201" s="3" t="s">
        <v>1059</v>
      </c>
      <c r="G201" s="3" t="s">
        <v>1059</v>
      </c>
    </row>
    <row r="202" spans="1:7" ht="45" customHeight="1" x14ac:dyDescent="0.25">
      <c r="A202" s="3" t="s">
        <v>885</v>
      </c>
      <c r="B202" s="3" t="s">
        <v>3266</v>
      </c>
      <c r="C202" s="3" t="s">
        <v>1111</v>
      </c>
      <c r="D202" s="3" t="s">
        <v>1059</v>
      </c>
      <c r="E202" s="3" t="s">
        <v>1059</v>
      </c>
      <c r="F202" s="3" t="s">
        <v>1059</v>
      </c>
      <c r="G202" s="3" t="s">
        <v>1059</v>
      </c>
    </row>
    <row r="203" spans="1:7" ht="45" customHeight="1" x14ac:dyDescent="0.25">
      <c r="A203" s="3" t="s">
        <v>889</v>
      </c>
      <c r="B203" s="3" t="s">
        <v>3267</v>
      </c>
      <c r="C203" s="3" t="s">
        <v>1111</v>
      </c>
      <c r="D203" s="3" t="s">
        <v>1059</v>
      </c>
      <c r="E203" s="3" t="s">
        <v>1059</v>
      </c>
      <c r="F203" s="3" t="s">
        <v>1059</v>
      </c>
      <c r="G203" s="3" t="s">
        <v>1059</v>
      </c>
    </row>
    <row r="204" spans="1:7" ht="45" customHeight="1" x14ac:dyDescent="0.25">
      <c r="A204" s="3" t="s">
        <v>891</v>
      </c>
      <c r="B204" s="3" t="s">
        <v>3268</v>
      </c>
      <c r="C204" s="3" t="s">
        <v>1111</v>
      </c>
      <c r="D204" s="3" t="s">
        <v>1059</v>
      </c>
      <c r="E204" s="3" t="s">
        <v>1059</v>
      </c>
      <c r="F204" s="3" t="s">
        <v>1059</v>
      </c>
      <c r="G204" s="3" t="s">
        <v>1059</v>
      </c>
    </row>
    <row r="205" spans="1:7" ht="45" customHeight="1" x14ac:dyDescent="0.25">
      <c r="A205" s="3" t="s">
        <v>893</v>
      </c>
      <c r="B205" s="3" t="s">
        <v>3269</v>
      </c>
      <c r="C205" s="3" t="s">
        <v>1111</v>
      </c>
      <c r="D205" s="3" t="s">
        <v>1059</v>
      </c>
      <c r="E205" s="3" t="s">
        <v>1059</v>
      </c>
      <c r="F205" s="3" t="s">
        <v>1059</v>
      </c>
      <c r="G205" s="3" t="s">
        <v>1059</v>
      </c>
    </row>
    <row r="206" spans="1:7" ht="45" customHeight="1" x14ac:dyDescent="0.25">
      <c r="A206" s="3" t="s">
        <v>895</v>
      </c>
      <c r="B206" s="3" t="s">
        <v>3270</v>
      </c>
      <c r="C206" s="3" t="s">
        <v>1111</v>
      </c>
      <c r="D206" s="3" t="s">
        <v>1059</v>
      </c>
      <c r="E206" s="3" t="s">
        <v>1059</v>
      </c>
      <c r="F206" s="3" t="s">
        <v>1059</v>
      </c>
      <c r="G206" s="3" t="s">
        <v>1059</v>
      </c>
    </row>
    <row r="207" spans="1:7" ht="45" customHeight="1" x14ac:dyDescent="0.25">
      <c r="A207" s="3" t="s">
        <v>897</v>
      </c>
      <c r="B207" s="3" t="s">
        <v>3271</v>
      </c>
      <c r="C207" s="3" t="s">
        <v>1111</v>
      </c>
      <c r="D207" s="3" t="s">
        <v>1059</v>
      </c>
      <c r="E207" s="3" t="s">
        <v>1059</v>
      </c>
      <c r="F207" s="3" t="s">
        <v>1059</v>
      </c>
      <c r="G207" s="3" t="s">
        <v>1059</v>
      </c>
    </row>
    <row r="208" spans="1:7" ht="45" customHeight="1" x14ac:dyDescent="0.25">
      <c r="A208" s="3" t="s">
        <v>899</v>
      </c>
      <c r="B208" s="3" t="s">
        <v>3272</v>
      </c>
      <c r="C208" s="3" t="s">
        <v>1111</v>
      </c>
      <c r="D208" s="3" t="s">
        <v>1059</v>
      </c>
      <c r="E208" s="3" t="s">
        <v>1059</v>
      </c>
      <c r="F208" s="3" t="s">
        <v>1059</v>
      </c>
      <c r="G208" s="3" t="s">
        <v>1059</v>
      </c>
    </row>
    <row r="209" spans="1:7" ht="45" customHeight="1" x14ac:dyDescent="0.25">
      <c r="A209" s="3" t="s">
        <v>901</v>
      </c>
      <c r="B209" s="3" t="s">
        <v>3273</v>
      </c>
      <c r="C209" s="3" t="s">
        <v>1111</v>
      </c>
      <c r="D209" s="3" t="s">
        <v>1059</v>
      </c>
      <c r="E209" s="3" t="s">
        <v>1059</v>
      </c>
      <c r="F209" s="3" t="s">
        <v>1059</v>
      </c>
      <c r="G209" s="3" t="s">
        <v>1059</v>
      </c>
    </row>
    <row r="210" spans="1:7" ht="45" customHeight="1" x14ac:dyDescent="0.25">
      <c r="A210" s="3" t="s">
        <v>903</v>
      </c>
      <c r="B210" s="3" t="s">
        <v>3274</v>
      </c>
      <c r="C210" s="3" t="s">
        <v>1111</v>
      </c>
      <c r="D210" s="3" t="s">
        <v>1059</v>
      </c>
      <c r="E210" s="3" t="s">
        <v>1059</v>
      </c>
      <c r="F210" s="3" t="s">
        <v>1059</v>
      </c>
      <c r="G210" s="3" t="s">
        <v>1059</v>
      </c>
    </row>
    <row r="211" spans="1:7" ht="45" customHeight="1" x14ac:dyDescent="0.25">
      <c r="A211" s="3" t="s">
        <v>905</v>
      </c>
      <c r="B211" s="3" t="s">
        <v>3275</v>
      </c>
      <c r="C211" s="3" t="s">
        <v>1111</v>
      </c>
      <c r="D211" s="3" t="s">
        <v>1059</v>
      </c>
      <c r="E211" s="3" t="s">
        <v>1059</v>
      </c>
      <c r="F211" s="3" t="s">
        <v>1059</v>
      </c>
      <c r="G211" s="3" t="s">
        <v>1059</v>
      </c>
    </row>
    <row r="212" spans="1:7" ht="45" customHeight="1" x14ac:dyDescent="0.25">
      <c r="A212" s="3" t="s">
        <v>907</v>
      </c>
      <c r="B212" s="3" t="s">
        <v>3276</v>
      </c>
      <c r="C212" s="3" t="s">
        <v>1111</v>
      </c>
      <c r="D212" s="3" t="s">
        <v>1059</v>
      </c>
      <c r="E212" s="3" t="s">
        <v>1059</v>
      </c>
      <c r="F212" s="3" t="s">
        <v>1059</v>
      </c>
      <c r="G212" s="3" t="s">
        <v>1059</v>
      </c>
    </row>
    <row r="213" spans="1:7" ht="45" customHeight="1" x14ac:dyDescent="0.25">
      <c r="A213" s="3" t="s">
        <v>909</v>
      </c>
      <c r="B213" s="3" t="s">
        <v>3277</v>
      </c>
      <c r="C213" s="3" t="s">
        <v>1111</v>
      </c>
      <c r="D213" s="3" t="s">
        <v>1059</v>
      </c>
      <c r="E213" s="3" t="s">
        <v>1059</v>
      </c>
      <c r="F213" s="3" t="s">
        <v>1059</v>
      </c>
      <c r="G213" s="3" t="s">
        <v>1059</v>
      </c>
    </row>
    <row r="214" spans="1:7" ht="45" customHeight="1" x14ac:dyDescent="0.25">
      <c r="A214" s="3" t="s">
        <v>913</v>
      </c>
      <c r="B214" s="3" t="s">
        <v>3278</v>
      </c>
      <c r="C214" s="3" t="s">
        <v>1111</v>
      </c>
      <c r="D214" s="3" t="s">
        <v>1059</v>
      </c>
      <c r="E214" s="3" t="s">
        <v>1059</v>
      </c>
      <c r="F214" s="3" t="s">
        <v>1059</v>
      </c>
      <c r="G214" s="3" t="s">
        <v>1059</v>
      </c>
    </row>
    <row r="215" spans="1:7" ht="45" customHeight="1" x14ac:dyDescent="0.25">
      <c r="A215" s="3" t="s">
        <v>918</v>
      </c>
      <c r="B215" s="3" t="s">
        <v>3279</v>
      </c>
      <c r="C215" s="3" t="s">
        <v>1111</v>
      </c>
      <c r="D215" s="3" t="s">
        <v>1059</v>
      </c>
      <c r="E215" s="3" t="s">
        <v>1059</v>
      </c>
      <c r="F215" s="3" t="s">
        <v>1059</v>
      </c>
      <c r="G215" s="3" t="s">
        <v>1059</v>
      </c>
    </row>
    <row r="216" spans="1:7" ht="45" customHeight="1" x14ac:dyDescent="0.25">
      <c r="A216" s="3" t="s">
        <v>922</v>
      </c>
      <c r="B216" s="3" t="s">
        <v>3280</v>
      </c>
      <c r="C216" s="3" t="s">
        <v>1111</v>
      </c>
      <c r="D216" s="3" t="s">
        <v>1059</v>
      </c>
      <c r="E216" s="3" t="s">
        <v>1059</v>
      </c>
      <c r="F216" s="3" t="s">
        <v>1059</v>
      </c>
      <c r="G216" s="3" t="s">
        <v>1059</v>
      </c>
    </row>
    <row r="217" spans="1:7" ht="45" customHeight="1" x14ac:dyDescent="0.25">
      <c r="A217" s="3" t="s">
        <v>924</v>
      </c>
      <c r="B217" s="3" t="s">
        <v>3281</v>
      </c>
      <c r="C217" s="3" t="s">
        <v>1111</v>
      </c>
      <c r="D217" s="3" t="s">
        <v>1059</v>
      </c>
      <c r="E217" s="3" t="s">
        <v>1059</v>
      </c>
      <c r="F217" s="3" t="s">
        <v>1059</v>
      </c>
      <c r="G217" s="3" t="s">
        <v>1059</v>
      </c>
    </row>
    <row r="218" spans="1:7" ht="45" customHeight="1" x14ac:dyDescent="0.25">
      <c r="A218" s="3" t="s">
        <v>926</v>
      </c>
      <c r="B218" s="3" t="s">
        <v>3282</v>
      </c>
      <c r="C218" s="3" t="s">
        <v>1111</v>
      </c>
      <c r="D218" s="3" t="s">
        <v>1059</v>
      </c>
      <c r="E218" s="3" t="s">
        <v>1059</v>
      </c>
      <c r="F218" s="3" t="s">
        <v>1059</v>
      </c>
      <c r="G218" s="3" t="s">
        <v>1059</v>
      </c>
    </row>
    <row r="219" spans="1:7" ht="45" customHeight="1" x14ac:dyDescent="0.25">
      <c r="A219" s="3" t="s">
        <v>930</v>
      </c>
      <c r="B219" s="3" t="s">
        <v>3283</v>
      </c>
      <c r="C219" s="3" t="s">
        <v>1111</v>
      </c>
      <c r="D219" s="3" t="s">
        <v>1059</v>
      </c>
      <c r="E219" s="3" t="s">
        <v>1059</v>
      </c>
      <c r="F219" s="3" t="s">
        <v>1059</v>
      </c>
      <c r="G219" s="3" t="s">
        <v>1059</v>
      </c>
    </row>
    <row r="220" spans="1:7" ht="45" customHeight="1" x14ac:dyDescent="0.25">
      <c r="A220" s="3" t="s">
        <v>932</v>
      </c>
      <c r="B220" s="3" t="s">
        <v>3284</v>
      </c>
      <c r="C220" s="3" t="s">
        <v>1111</v>
      </c>
      <c r="D220" s="3" t="s">
        <v>1059</v>
      </c>
      <c r="E220" s="3" t="s">
        <v>1059</v>
      </c>
      <c r="F220" s="3" t="s">
        <v>1059</v>
      </c>
      <c r="G220" s="3" t="s">
        <v>1059</v>
      </c>
    </row>
    <row r="221" spans="1:7" ht="45" customHeight="1" x14ac:dyDescent="0.25">
      <c r="A221" s="3" t="s">
        <v>934</v>
      </c>
      <c r="B221" s="3" t="s">
        <v>3285</v>
      </c>
      <c r="C221" s="3" t="s">
        <v>1111</v>
      </c>
      <c r="D221" s="3" t="s">
        <v>1059</v>
      </c>
      <c r="E221" s="3" t="s">
        <v>1059</v>
      </c>
      <c r="F221" s="3" t="s">
        <v>1059</v>
      </c>
      <c r="G221" s="3" t="s">
        <v>1059</v>
      </c>
    </row>
    <row r="222" spans="1:7" ht="45" customHeight="1" x14ac:dyDescent="0.25">
      <c r="A222" s="3" t="s">
        <v>936</v>
      </c>
      <c r="B222" s="3" t="s">
        <v>3286</v>
      </c>
      <c r="C222" s="3" t="s">
        <v>1111</v>
      </c>
      <c r="D222" s="3" t="s">
        <v>1059</v>
      </c>
      <c r="E222" s="3" t="s">
        <v>1059</v>
      </c>
      <c r="F222" s="3" t="s">
        <v>1059</v>
      </c>
      <c r="G222" s="3" t="s">
        <v>1059</v>
      </c>
    </row>
    <row r="223" spans="1:7" ht="45" customHeight="1" x14ac:dyDescent="0.25">
      <c r="A223" s="3" t="s">
        <v>940</v>
      </c>
      <c r="B223" s="3" t="s">
        <v>3287</v>
      </c>
      <c r="C223" s="3" t="s">
        <v>1111</v>
      </c>
      <c r="D223" s="3" t="s">
        <v>1059</v>
      </c>
      <c r="E223" s="3" t="s">
        <v>1059</v>
      </c>
      <c r="F223" s="3" t="s">
        <v>1059</v>
      </c>
      <c r="G223" s="3" t="s">
        <v>1059</v>
      </c>
    </row>
    <row r="224" spans="1:7" ht="45" customHeight="1" x14ac:dyDescent="0.25">
      <c r="A224" s="3" t="s">
        <v>943</v>
      </c>
      <c r="B224" s="3" t="s">
        <v>3288</v>
      </c>
      <c r="C224" s="3" t="s">
        <v>1111</v>
      </c>
      <c r="D224" s="3" t="s">
        <v>1059</v>
      </c>
      <c r="E224" s="3" t="s">
        <v>1059</v>
      </c>
      <c r="F224" s="3" t="s">
        <v>1059</v>
      </c>
      <c r="G224" s="3" t="s">
        <v>1059</v>
      </c>
    </row>
    <row r="225" spans="1:7" ht="45" customHeight="1" x14ac:dyDescent="0.25">
      <c r="A225" s="3" t="s">
        <v>945</v>
      </c>
      <c r="B225" s="3" t="s">
        <v>3289</v>
      </c>
      <c r="C225" s="3" t="s">
        <v>1111</v>
      </c>
      <c r="D225" s="3" t="s">
        <v>1059</v>
      </c>
      <c r="E225" s="3" t="s">
        <v>1059</v>
      </c>
      <c r="F225" s="3" t="s">
        <v>1059</v>
      </c>
      <c r="G225" s="3" t="s">
        <v>1059</v>
      </c>
    </row>
    <row r="226" spans="1:7" ht="45" customHeight="1" x14ac:dyDescent="0.25">
      <c r="A226" s="3" t="s">
        <v>947</v>
      </c>
      <c r="B226" s="3" t="s">
        <v>3290</v>
      </c>
      <c r="C226" s="3" t="s">
        <v>1111</v>
      </c>
      <c r="D226" s="3" t="s">
        <v>1059</v>
      </c>
      <c r="E226" s="3" t="s">
        <v>1059</v>
      </c>
      <c r="F226" s="3" t="s">
        <v>1059</v>
      </c>
      <c r="G226" s="3" t="s">
        <v>1059</v>
      </c>
    </row>
    <row r="227" spans="1:7" ht="45" customHeight="1" x14ac:dyDescent="0.25">
      <c r="A227" s="3" t="s">
        <v>949</v>
      </c>
      <c r="B227" s="3" t="s">
        <v>3291</v>
      </c>
      <c r="C227" s="3" t="s">
        <v>1111</v>
      </c>
      <c r="D227" s="3" t="s">
        <v>1059</v>
      </c>
      <c r="E227" s="3" t="s">
        <v>1059</v>
      </c>
      <c r="F227" s="3" t="s">
        <v>1059</v>
      </c>
      <c r="G227" s="3" t="s">
        <v>1059</v>
      </c>
    </row>
    <row r="228" spans="1:7" ht="45" customHeight="1" x14ac:dyDescent="0.25">
      <c r="A228" s="3" t="s">
        <v>951</v>
      </c>
      <c r="B228" s="3" t="s">
        <v>3292</v>
      </c>
      <c r="C228" s="3" t="s">
        <v>1111</v>
      </c>
      <c r="D228" s="3" t="s">
        <v>1059</v>
      </c>
      <c r="E228" s="3" t="s">
        <v>1059</v>
      </c>
      <c r="F228" s="3" t="s">
        <v>1059</v>
      </c>
      <c r="G228" s="3" t="s">
        <v>1059</v>
      </c>
    </row>
    <row r="229" spans="1:7" ht="45" customHeight="1" x14ac:dyDescent="0.25">
      <c r="A229" s="3" t="s">
        <v>953</v>
      </c>
      <c r="B229" s="3" t="s">
        <v>3293</v>
      </c>
      <c r="C229" s="3" t="s">
        <v>1111</v>
      </c>
      <c r="D229" s="3" t="s">
        <v>1059</v>
      </c>
      <c r="E229" s="3" t="s">
        <v>1059</v>
      </c>
      <c r="F229" s="3" t="s">
        <v>1059</v>
      </c>
      <c r="G229" s="3" t="s">
        <v>1059</v>
      </c>
    </row>
    <row r="230" spans="1:7" ht="45" customHeight="1" x14ac:dyDescent="0.25">
      <c r="A230" s="3" t="s">
        <v>955</v>
      </c>
      <c r="B230" s="3" t="s">
        <v>3294</v>
      </c>
      <c r="C230" s="3" t="s">
        <v>1111</v>
      </c>
      <c r="D230" s="3" t="s">
        <v>1059</v>
      </c>
      <c r="E230" s="3" t="s">
        <v>1059</v>
      </c>
      <c r="F230" s="3" t="s">
        <v>1059</v>
      </c>
      <c r="G230" s="3" t="s">
        <v>1059</v>
      </c>
    </row>
    <row r="231" spans="1:7" ht="45" customHeight="1" x14ac:dyDescent="0.25">
      <c r="A231" s="3" t="s">
        <v>957</v>
      </c>
      <c r="B231" s="3" t="s">
        <v>3295</v>
      </c>
      <c r="C231" s="3" t="s">
        <v>1111</v>
      </c>
      <c r="D231" s="3" t="s">
        <v>1059</v>
      </c>
      <c r="E231" s="3" t="s">
        <v>1059</v>
      </c>
      <c r="F231" s="3" t="s">
        <v>1059</v>
      </c>
      <c r="G231" s="3" t="s">
        <v>1059</v>
      </c>
    </row>
    <row r="232" spans="1:7" ht="45" customHeight="1" x14ac:dyDescent="0.25">
      <c r="A232" s="3" t="s">
        <v>959</v>
      </c>
      <c r="B232" s="3" t="s">
        <v>3296</v>
      </c>
      <c r="C232" s="3" t="s">
        <v>1111</v>
      </c>
      <c r="D232" s="3" t="s">
        <v>1059</v>
      </c>
      <c r="E232" s="3" t="s">
        <v>1059</v>
      </c>
      <c r="F232" s="3" t="s">
        <v>1059</v>
      </c>
      <c r="G232" s="3" t="s">
        <v>1059</v>
      </c>
    </row>
    <row r="233" spans="1:7" ht="45" customHeight="1" x14ac:dyDescent="0.25">
      <c r="A233" s="3" t="s">
        <v>962</v>
      </c>
      <c r="B233" s="3" t="s">
        <v>3297</v>
      </c>
      <c r="C233" s="3" t="s">
        <v>1111</v>
      </c>
      <c r="D233" s="3" t="s">
        <v>1059</v>
      </c>
      <c r="E233" s="3" t="s">
        <v>1059</v>
      </c>
      <c r="F233" s="3" t="s">
        <v>1059</v>
      </c>
      <c r="G233" s="3" t="s">
        <v>1059</v>
      </c>
    </row>
    <row r="234" spans="1:7" ht="45" customHeight="1" x14ac:dyDescent="0.25">
      <c r="A234" s="3" t="s">
        <v>964</v>
      </c>
      <c r="B234" s="3" t="s">
        <v>3298</v>
      </c>
      <c r="C234" s="3" t="s">
        <v>1111</v>
      </c>
      <c r="D234" s="3" t="s">
        <v>1059</v>
      </c>
      <c r="E234" s="3" t="s">
        <v>1059</v>
      </c>
      <c r="F234" s="3" t="s">
        <v>1059</v>
      </c>
      <c r="G234" s="3" t="s">
        <v>1059</v>
      </c>
    </row>
    <row r="235" spans="1:7" ht="45" customHeight="1" x14ac:dyDescent="0.25">
      <c r="A235" s="3" t="s">
        <v>966</v>
      </c>
      <c r="B235" s="3" t="s">
        <v>3299</v>
      </c>
      <c r="C235" s="3" t="s">
        <v>1111</v>
      </c>
      <c r="D235" s="3" t="s">
        <v>1059</v>
      </c>
      <c r="E235" s="3" t="s">
        <v>1059</v>
      </c>
      <c r="F235" s="3" t="s">
        <v>1059</v>
      </c>
      <c r="G235" s="3" t="s">
        <v>1059</v>
      </c>
    </row>
    <row r="236" spans="1:7" ht="45" customHeight="1" x14ac:dyDescent="0.25">
      <c r="A236" s="3" t="s">
        <v>968</v>
      </c>
      <c r="B236" s="3" t="s">
        <v>3300</v>
      </c>
      <c r="C236" s="3" t="s">
        <v>1111</v>
      </c>
      <c r="D236" s="3" t="s">
        <v>1059</v>
      </c>
      <c r="E236" s="3" t="s">
        <v>1059</v>
      </c>
      <c r="F236" s="3" t="s">
        <v>1059</v>
      </c>
      <c r="G236" s="3" t="s">
        <v>1059</v>
      </c>
    </row>
    <row r="237" spans="1:7" ht="45" customHeight="1" x14ac:dyDescent="0.25">
      <c r="A237" s="3" t="s">
        <v>970</v>
      </c>
      <c r="B237" s="3" t="s">
        <v>3301</v>
      </c>
      <c r="C237" s="3" t="s">
        <v>1111</v>
      </c>
      <c r="D237" s="3" t="s">
        <v>1059</v>
      </c>
      <c r="E237" s="3" t="s">
        <v>1059</v>
      </c>
      <c r="F237" s="3" t="s">
        <v>1059</v>
      </c>
      <c r="G237" s="3" t="s">
        <v>1059</v>
      </c>
    </row>
    <row r="238" spans="1:7" ht="45" customHeight="1" x14ac:dyDescent="0.25">
      <c r="A238" s="3" t="s">
        <v>972</v>
      </c>
      <c r="B238" s="3" t="s">
        <v>3302</v>
      </c>
      <c r="C238" s="3" t="s">
        <v>1111</v>
      </c>
      <c r="D238" s="3" t="s">
        <v>1059</v>
      </c>
      <c r="E238" s="3" t="s">
        <v>1059</v>
      </c>
      <c r="F238" s="3" t="s">
        <v>1059</v>
      </c>
      <c r="G238" s="3" t="s">
        <v>1059</v>
      </c>
    </row>
    <row r="239" spans="1:7" ht="45" customHeight="1" x14ac:dyDescent="0.25">
      <c r="A239" s="3" t="s">
        <v>974</v>
      </c>
      <c r="B239" s="3" t="s">
        <v>3303</v>
      </c>
      <c r="C239" s="3" t="s">
        <v>1111</v>
      </c>
      <c r="D239" s="3" t="s">
        <v>1059</v>
      </c>
      <c r="E239" s="3" t="s">
        <v>1059</v>
      </c>
      <c r="F239" s="3" t="s">
        <v>1059</v>
      </c>
      <c r="G239" s="3" t="s">
        <v>1059</v>
      </c>
    </row>
    <row r="240" spans="1:7" ht="45" customHeight="1" x14ac:dyDescent="0.25">
      <c r="A240" s="3" t="s">
        <v>976</v>
      </c>
      <c r="B240" s="3" t="s">
        <v>3304</v>
      </c>
      <c r="C240" s="3" t="s">
        <v>1111</v>
      </c>
      <c r="D240" s="3" t="s">
        <v>1059</v>
      </c>
      <c r="E240" s="3" t="s">
        <v>1059</v>
      </c>
      <c r="F240" s="3" t="s">
        <v>1059</v>
      </c>
      <c r="G240" s="3" t="s">
        <v>1059</v>
      </c>
    </row>
    <row r="241" spans="1:7" ht="45" customHeight="1" x14ac:dyDescent="0.25">
      <c r="A241" s="3" t="s">
        <v>978</v>
      </c>
      <c r="B241" s="3" t="s">
        <v>3305</v>
      </c>
      <c r="C241" s="3" t="s">
        <v>1111</v>
      </c>
      <c r="D241" s="3" t="s">
        <v>1059</v>
      </c>
      <c r="E241" s="3" t="s">
        <v>1059</v>
      </c>
      <c r="F241" s="3" t="s">
        <v>1059</v>
      </c>
      <c r="G241" s="3" t="s">
        <v>1059</v>
      </c>
    </row>
    <row r="242" spans="1:7" ht="45" customHeight="1" x14ac:dyDescent="0.25">
      <c r="A242" s="3" t="s">
        <v>981</v>
      </c>
      <c r="B242" s="3" t="s">
        <v>3306</v>
      </c>
      <c r="C242" s="3" t="s">
        <v>1111</v>
      </c>
      <c r="D242" s="3" t="s">
        <v>1059</v>
      </c>
      <c r="E242" s="3" t="s">
        <v>1059</v>
      </c>
      <c r="F242" s="3" t="s">
        <v>1059</v>
      </c>
      <c r="G242" s="3" t="s">
        <v>1059</v>
      </c>
    </row>
    <row r="243" spans="1:7" ht="45" customHeight="1" x14ac:dyDescent="0.25">
      <c r="A243" s="3" t="s">
        <v>983</v>
      </c>
      <c r="B243" s="3" t="s">
        <v>3307</v>
      </c>
      <c r="C243" s="3" t="s">
        <v>1111</v>
      </c>
      <c r="D243" s="3" t="s">
        <v>1059</v>
      </c>
      <c r="E243" s="3" t="s">
        <v>1059</v>
      </c>
      <c r="F243" s="3" t="s">
        <v>1059</v>
      </c>
      <c r="G243" s="3" t="s">
        <v>1059</v>
      </c>
    </row>
    <row r="244" spans="1:7" ht="45" customHeight="1" x14ac:dyDescent="0.25">
      <c r="A244" s="3" t="s">
        <v>985</v>
      </c>
      <c r="B244" s="3" t="s">
        <v>3308</v>
      </c>
      <c r="C244" s="3" t="s">
        <v>1111</v>
      </c>
      <c r="D244" s="3" t="s">
        <v>1059</v>
      </c>
      <c r="E244" s="3" t="s">
        <v>1059</v>
      </c>
      <c r="F244" s="3" t="s">
        <v>1059</v>
      </c>
      <c r="G244" s="3" t="s">
        <v>1059</v>
      </c>
    </row>
    <row r="245" spans="1:7" ht="45" customHeight="1" x14ac:dyDescent="0.25">
      <c r="A245" s="3" t="s">
        <v>987</v>
      </c>
      <c r="B245" s="3" t="s">
        <v>3309</v>
      </c>
      <c r="C245" s="3" t="s">
        <v>1111</v>
      </c>
      <c r="D245" s="3" t="s">
        <v>1059</v>
      </c>
      <c r="E245" s="3" t="s">
        <v>1059</v>
      </c>
      <c r="F245" s="3" t="s">
        <v>1059</v>
      </c>
      <c r="G245" s="3" t="s">
        <v>1059</v>
      </c>
    </row>
    <row r="246" spans="1:7" ht="45" customHeight="1" x14ac:dyDescent="0.25">
      <c r="A246" s="3" t="s">
        <v>989</v>
      </c>
      <c r="B246" s="3" t="s">
        <v>3310</v>
      </c>
      <c r="C246" s="3" t="s">
        <v>1111</v>
      </c>
      <c r="D246" s="3" t="s">
        <v>1059</v>
      </c>
      <c r="E246" s="3" t="s">
        <v>1059</v>
      </c>
      <c r="F246" s="3" t="s">
        <v>1059</v>
      </c>
      <c r="G246" s="3" t="s">
        <v>1059</v>
      </c>
    </row>
    <row r="247" spans="1:7" ht="45" customHeight="1" x14ac:dyDescent="0.25">
      <c r="A247" s="3" t="s">
        <v>991</v>
      </c>
      <c r="B247" s="3" t="s">
        <v>3311</v>
      </c>
      <c r="C247" s="3" t="s">
        <v>1111</v>
      </c>
      <c r="D247" s="3" t="s">
        <v>1059</v>
      </c>
      <c r="E247" s="3" t="s">
        <v>1059</v>
      </c>
      <c r="F247" s="3" t="s">
        <v>1059</v>
      </c>
      <c r="G247" s="3" t="s">
        <v>1059</v>
      </c>
    </row>
    <row r="248" spans="1:7" ht="45" customHeight="1" x14ac:dyDescent="0.25">
      <c r="A248" s="3" t="s">
        <v>993</v>
      </c>
      <c r="B248" s="3" t="s">
        <v>3312</v>
      </c>
      <c r="C248" s="3" t="s">
        <v>1111</v>
      </c>
      <c r="D248" s="3" t="s">
        <v>1059</v>
      </c>
      <c r="E248" s="3" t="s">
        <v>1059</v>
      </c>
      <c r="F248" s="3" t="s">
        <v>1059</v>
      </c>
      <c r="G248" s="3" t="s">
        <v>1059</v>
      </c>
    </row>
    <row r="249" spans="1:7" ht="45" customHeight="1" x14ac:dyDescent="0.25">
      <c r="A249" s="3" t="s">
        <v>997</v>
      </c>
      <c r="B249" s="3" t="s">
        <v>3313</v>
      </c>
      <c r="C249" s="3" t="s">
        <v>1111</v>
      </c>
      <c r="D249" s="3" t="s">
        <v>1059</v>
      </c>
      <c r="E249" s="3" t="s">
        <v>1059</v>
      </c>
      <c r="F249" s="3" t="s">
        <v>1059</v>
      </c>
      <c r="G249" s="3" t="s">
        <v>1059</v>
      </c>
    </row>
    <row r="250" spans="1:7" ht="45" customHeight="1" x14ac:dyDescent="0.25">
      <c r="A250" s="3" t="s">
        <v>1000</v>
      </c>
      <c r="B250" s="3" t="s">
        <v>3314</v>
      </c>
      <c r="C250" s="3" t="s">
        <v>1111</v>
      </c>
      <c r="D250" s="3" t="s">
        <v>1059</v>
      </c>
      <c r="E250" s="3" t="s">
        <v>1059</v>
      </c>
      <c r="F250" s="3" t="s">
        <v>1059</v>
      </c>
      <c r="G250" s="3" t="s">
        <v>1059</v>
      </c>
    </row>
    <row r="251" spans="1:7" ht="45" customHeight="1" x14ac:dyDescent="0.25">
      <c r="A251" s="3" t="s">
        <v>1002</v>
      </c>
      <c r="B251" s="3" t="s">
        <v>3315</v>
      </c>
      <c r="C251" s="3" t="s">
        <v>1111</v>
      </c>
      <c r="D251" s="3" t="s">
        <v>1059</v>
      </c>
      <c r="E251" s="3" t="s">
        <v>1059</v>
      </c>
      <c r="F251" s="3" t="s">
        <v>1059</v>
      </c>
      <c r="G251" s="3" t="s">
        <v>1059</v>
      </c>
    </row>
    <row r="252" spans="1:7" ht="45" customHeight="1" x14ac:dyDescent="0.25">
      <c r="A252" s="3" t="s">
        <v>1004</v>
      </c>
      <c r="B252" s="3" t="s">
        <v>3316</v>
      </c>
      <c r="C252" s="3" t="s">
        <v>1111</v>
      </c>
      <c r="D252" s="3" t="s">
        <v>1059</v>
      </c>
      <c r="E252" s="3" t="s">
        <v>1059</v>
      </c>
      <c r="F252" s="3" t="s">
        <v>1059</v>
      </c>
      <c r="G252" s="3" t="s">
        <v>1059</v>
      </c>
    </row>
    <row r="253" spans="1:7" ht="45" customHeight="1" x14ac:dyDescent="0.25">
      <c r="A253" s="3" t="s">
        <v>1006</v>
      </c>
      <c r="B253" s="3" t="s">
        <v>3317</v>
      </c>
      <c r="C253" s="3" t="s">
        <v>1111</v>
      </c>
      <c r="D253" s="3" t="s">
        <v>1059</v>
      </c>
      <c r="E253" s="3" t="s">
        <v>1059</v>
      </c>
      <c r="F253" s="3" t="s">
        <v>1059</v>
      </c>
      <c r="G253" s="3" t="s">
        <v>1059</v>
      </c>
    </row>
    <row r="254" spans="1:7" ht="45" customHeight="1" x14ac:dyDescent="0.25">
      <c r="A254" s="3" t="s">
        <v>1008</v>
      </c>
      <c r="B254" s="3" t="s">
        <v>3318</v>
      </c>
      <c r="C254" s="3" t="s">
        <v>1111</v>
      </c>
      <c r="D254" s="3" t="s">
        <v>1059</v>
      </c>
      <c r="E254" s="3" t="s">
        <v>1059</v>
      </c>
      <c r="F254" s="3" t="s">
        <v>1059</v>
      </c>
      <c r="G254" s="3" t="s">
        <v>1059</v>
      </c>
    </row>
    <row r="255" spans="1:7" ht="45" customHeight="1" x14ac:dyDescent="0.25">
      <c r="A255" s="3" t="s">
        <v>1010</v>
      </c>
      <c r="B255" s="3" t="s">
        <v>3319</v>
      </c>
      <c r="C255" s="3" t="s">
        <v>1111</v>
      </c>
      <c r="D255" s="3" t="s">
        <v>1059</v>
      </c>
      <c r="E255" s="3" t="s">
        <v>1059</v>
      </c>
      <c r="F255" s="3" t="s">
        <v>1059</v>
      </c>
      <c r="G255" s="3" t="s">
        <v>1059</v>
      </c>
    </row>
    <row r="256" spans="1:7" ht="45" customHeight="1" x14ac:dyDescent="0.25">
      <c r="A256" s="3" t="s">
        <v>1012</v>
      </c>
      <c r="B256" s="3" t="s">
        <v>3320</v>
      </c>
      <c r="C256" s="3" t="s">
        <v>1111</v>
      </c>
      <c r="D256" s="3" t="s">
        <v>1059</v>
      </c>
      <c r="E256" s="3" t="s">
        <v>1059</v>
      </c>
      <c r="F256" s="3" t="s">
        <v>1059</v>
      </c>
      <c r="G256" s="3" t="s">
        <v>1059</v>
      </c>
    </row>
    <row r="257" spans="1:7" ht="45" customHeight="1" x14ac:dyDescent="0.25">
      <c r="A257" s="3" t="s">
        <v>1014</v>
      </c>
      <c r="B257" s="3" t="s">
        <v>3321</v>
      </c>
      <c r="C257" s="3" t="s">
        <v>1111</v>
      </c>
      <c r="D257" s="3" t="s">
        <v>1059</v>
      </c>
      <c r="E257" s="3" t="s">
        <v>1059</v>
      </c>
      <c r="F257" s="3" t="s">
        <v>1059</v>
      </c>
      <c r="G257" s="3" t="s">
        <v>1059</v>
      </c>
    </row>
    <row r="258" spans="1:7" ht="45" customHeight="1" x14ac:dyDescent="0.25">
      <c r="A258" s="3" t="s">
        <v>1016</v>
      </c>
      <c r="B258" s="3" t="s">
        <v>3322</v>
      </c>
      <c r="C258" s="3" t="s">
        <v>1111</v>
      </c>
      <c r="D258" s="3" t="s">
        <v>1059</v>
      </c>
      <c r="E258" s="3" t="s">
        <v>1059</v>
      </c>
      <c r="F258" s="3" t="s">
        <v>1059</v>
      </c>
      <c r="G258" s="3" t="s">
        <v>1059</v>
      </c>
    </row>
    <row r="259" spans="1:7" ht="45" customHeight="1" x14ac:dyDescent="0.25">
      <c r="A259" s="3" t="s">
        <v>1018</v>
      </c>
      <c r="B259" s="3" t="s">
        <v>3323</v>
      </c>
      <c r="C259" s="3" t="s">
        <v>1111</v>
      </c>
      <c r="D259" s="3" t="s">
        <v>1059</v>
      </c>
      <c r="E259" s="3" t="s">
        <v>1059</v>
      </c>
      <c r="F259" s="3" t="s">
        <v>1059</v>
      </c>
      <c r="G259" s="3" t="s">
        <v>1059</v>
      </c>
    </row>
    <row r="260" spans="1:7" ht="45" customHeight="1" x14ac:dyDescent="0.25">
      <c r="A260" s="3" t="s">
        <v>1020</v>
      </c>
      <c r="B260" s="3" t="s">
        <v>3324</v>
      </c>
      <c r="C260" s="3" t="s">
        <v>1111</v>
      </c>
      <c r="D260" s="3" t="s">
        <v>1059</v>
      </c>
      <c r="E260" s="3" t="s">
        <v>1059</v>
      </c>
      <c r="F260" s="3" t="s">
        <v>1059</v>
      </c>
      <c r="G260" s="3" t="s">
        <v>1059</v>
      </c>
    </row>
    <row r="261" spans="1:7" ht="45" customHeight="1" x14ac:dyDescent="0.25">
      <c r="A261" s="3" t="s">
        <v>1022</v>
      </c>
      <c r="B261" s="3" t="s">
        <v>3325</v>
      </c>
      <c r="C261" s="3" t="s">
        <v>1111</v>
      </c>
      <c r="D261" s="3" t="s">
        <v>1059</v>
      </c>
      <c r="E261" s="3" t="s">
        <v>1059</v>
      </c>
      <c r="F261" s="3" t="s">
        <v>1059</v>
      </c>
      <c r="G261" s="3" t="s">
        <v>1059</v>
      </c>
    </row>
    <row r="262" spans="1:7" ht="45" customHeight="1" x14ac:dyDescent="0.25">
      <c r="A262" s="3" t="s">
        <v>1024</v>
      </c>
      <c r="B262" s="3" t="s">
        <v>3326</v>
      </c>
      <c r="C262" s="3" t="s">
        <v>1111</v>
      </c>
      <c r="D262" s="3" t="s">
        <v>1059</v>
      </c>
      <c r="E262" s="3" t="s">
        <v>1059</v>
      </c>
      <c r="F262" s="3" t="s">
        <v>1059</v>
      </c>
      <c r="G262" s="3" t="s">
        <v>1059</v>
      </c>
    </row>
    <row r="263" spans="1:7" ht="45" customHeight="1" x14ac:dyDescent="0.25">
      <c r="A263" s="3" t="s">
        <v>1026</v>
      </c>
      <c r="B263" s="3" t="s">
        <v>3327</v>
      </c>
      <c r="C263" s="3" t="s">
        <v>1111</v>
      </c>
      <c r="D263" s="3" t="s">
        <v>1059</v>
      </c>
      <c r="E263" s="3" t="s">
        <v>1059</v>
      </c>
      <c r="F263" s="3" t="s">
        <v>1059</v>
      </c>
      <c r="G263" s="3" t="s">
        <v>1059</v>
      </c>
    </row>
    <row r="264" spans="1:7" ht="45" customHeight="1" x14ac:dyDescent="0.25">
      <c r="A264" s="3" t="s">
        <v>1028</v>
      </c>
      <c r="B264" s="3" t="s">
        <v>3328</v>
      </c>
      <c r="C264" s="3" t="s">
        <v>1111</v>
      </c>
      <c r="D264" s="3" t="s">
        <v>1059</v>
      </c>
      <c r="E264" s="3" t="s">
        <v>1059</v>
      </c>
      <c r="F264" s="3" t="s">
        <v>1059</v>
      </c>
      <c r="G264" s="3" t="s">
        <v>1059</v>
      </c>
    </row>
    <row r="265" spans="1:7" ht="45" customHeight="1" x14ac:dyDescent="0.25">
      <c r="A265" s="3" t="s">
        <v>1030</v>
      </c>
      <c r="B265" s="3" t="s">
        <v>3329</v>
      </c>
      <c r="C265" s="3" t="s">
        <v>1111</v>
      </c>
      <c r="D265" s="3" t="s">
        <v>1059</v>
      </c>
      <c r="E265" s="3" t="s">
        <v>1059</v>
      </c>
      <c r="F265" s="3" t="s">
        <v>1059</v>
      </c>
      <c r="G265" s="3" t="s">
        <v>1059</v>
      </c>
    </row>
    <row r="266" spans="1:7" ht="45" customHeight="1" x14ac:dyDescent="0.25">
      <c r="A266" s="3" t="s">
        <v>1032</v>
      </c>
      <c r="B266" s="3" t="s">
        <v>3330</v>
      </c>
      <c r="C266" s="3" t="s">
        <v>1111</v>
      </c>
      <c r="D266" s="3" t="s">
        <v>1059</v>
      </c>
      <c r="E266" s="3" t="s">
        <v>1059</v>
      </c>
      <c r="F266" s="3" t="s">
        <v>1059</v>
      </c>
      <c r="G266" s="3" t="s">
        <v>1059</v>
      </c>
    </row>
    <row r="267" spans="1:7" ht="45" customHeight="1" x14ac:dyDescent="0.25">
      <c r="A267" s="3" t="s">
        <v>1034</v>
      </c>
      <c r="B267" s="3" t="s">
        <v>3331</v>
      </c>
      <c r="C267" s="3" t="s">
        <v>1111</v>
      </c>
      <c r="D267" s="3" t="s">
        <v>1059</v>
      </c>
      <c r="E267" s="3" t="s">
        <v>1059</v>
      </c>
      <c r="F267" s="3" t="s">
        <v>1059</v>
      </c>
      <c r="G267" s="3" t="s">
        <v>1059</v>
      </c>
    </row>
    <row r="268" spans="1:7" ht="45" customHeight="1" x14ac:dyDescent="0.25">
      <c r="A268" s="3" t="s">
        <v>1036</v>
      </c>
      <c r="B268" s="3" t="s">
        <v>3332</v>
      </c>
      <c r="C268" s="3" t="s">
        <v>1111</v>
      </c>
      <c r="D268" s="3" t="s">
        <v>1059</v>
      </c>
      <c r="E268" s="3" t="s">
        <v>1059</v>
      </c>
      <c r="F268" s="3" t="s">
        <v>1059</v>
      </c>
      <c r="G268" s="3" t="s">
        <v>1059</v>
      </c>
    </row>
    <row r="269" spans="1:7" ht="45" customHeight="1" x14ac:dyDescent="0.25">
      <c r="A269" s="3" t="s">
        <v>1038</v>
      </c>
      <c r="B269" s="3" t="s">
        <v>3333</v>
      </c>
      <c r="C269" s="3" t="s">
        <v>1111</v>
      </c>
      <c r="D269" s="3" t="s">
        <v>1059</v>
      </c>
      <c r="E269" s="3" t="s">
        <v>1059</v>
      </c>
      <c r="F269" s="3" t="s">
        <v>1059</v>
      </c>
      <c r="G269" s="3" t="s">
        <v>1059</v>
      </c>
    </row>
    <row r="270" spans="1:7" ht="45" customHeight="1" x14ac:dyDescent="0.25">
      <c r="A270" s="3" t="s">
        <v>1040</v>
      </c>
      <c r="B270" s="3" t="s">
        <v>3334</v>
      </c>
      <c r="C270" s="3" t="s">
        <v>1111</v>
      </c>
      <c r="D270" s="3" t="s">
        <v>1059</v>
      </c>
      <c r="E270" s="3" t="s">
        <v>1059</v>
      </c>
      <c r="F270" s="3" t="s">
        <v>1059</v>
      </c>
      <c r="G270" s="3" t="s">
        <v>1059</v>
      </c>
    </row>
    <row r="271" spans="1:7" ht="45" customHeight="1" x14ac:dyDescent="0.25">
      <c r="A271" s="3" t="s">
        <v>1043</v>
      </c>
      <c r="B271" s="3" t="s">
        <v>3335</v>
      </c>
      <c r="C271" s="3" t="s">
        <v>1111</v>
      </c>
      <c r="D271" s="3" t="s">
        <v>1059</v>
      </c>
      <c r="E271" s="3" t="s">
        <v>1059</v>
      </c>
      <c r="F271" s="3" t="s">
        <v>1059</v>
      </c>
      <c r="G271" s="3" t="s">
        <v>1059</v>
      </c>
    </row>
    <row r="272" spans="1:7" ht="45" customHeight="1" x14ac:dyDescent="0.25">
      <c r="A272" s="3" t="s">
        <v>1045</v>
      </c>
      <c r="B272" s="3" t="s">
        <v>3336</v>
      </c>
      <c r="C272" s="3" t="s">
        <v>1111</v>
      </c>
      <c r="D272" s="3" t="s">
        <v>1059</v>
      </c>
      <c r="E272" s="3" t="s">
        <v>1059</v>
      </c>
      <c r="F272" s="3" t="s">
        <v>1059</v>
      </c>
      <c r="G272" s="3" t="s">
        <v>1059</v>
      </c>
    </row>
    <row r="273" spans="1:7" ht="45" customHeight="1" x14ac:dyDescent="0.25">
      <c r="A273" s="3" t="s">
        <v>1047</v>
      </c>
      <c r="B273" s="3" t="s">
        <v>3337</v>
      </c>
      <c r="C273" s="3" t="s">
        <v>1111</v>
      </c>
      <c r="D273" s="3" t="s">
        <v>1059</v>
      </c>
      <c r="E273" s="3" t="s">
        <v>1059</v>
      </c>
      <c r="F273" s="3" t="s">
        <v>1059</v>
      </c>
      <c r="G273" s="3" t="s">
        <v>1059</v>
      </c>
    </row>
    <row r="274" spans="1:7" ht="45" customHeight="1" x14ac:dyDescent="0.25">
      <c r="A274" s="3" t="s">
        <v>1049</v>
      </c>
      <c r="B274" s="3" t="s">
        <v>3338</v>
      </c>
      <c r="C274" s="3" t="s">
        <v>1111</v>
      </c>
      <c r="D274" s="3" t="s">
        <v>1059</v>
      </c>
      <c r="E274" s="3" t="s">
        <v>1059</v>
      </c>
      <c r="F274" s="3" t="s">
        <v>1059</v>
      </c>
      <c r="G274" s="3" t="s">
        <v>1059</v>
      </c>
    </row>
    <row r="275" spans="1:7" ht="45" customHeight="1" x14ac:dyDescent="0.25">
      <c r="A275" s="3" t="s">
        <v>1051</v>
      </c>
      <c r="B275" s="3" t="s">
        <v>3339</v>
      </c>
      <c r="C275" s="3" t="s">
        <v>1111</v>
      </c>
      <c r="D275" s="3" t="s">
        <v>1059</v>
      </c>
      <c r="E275" s="3" t="s">
        <v>1059</v>
      </c>
      <c r="F275" s="3" t="s">
        <v>1059</v>
      </c>
      <c r="G275" s="3" t="s">
        <v>1059</v>
      </c>
    </row>
    <row r="276" spans="1:7" ht="45" customHeight="1" x14ac:dyDescent="0.25">
      <c r="A276" s="3" t="s">
        <v>1055</v>
      </c>
      <c r="B276" s="3" t="s">
        <v>3340</v>
      </c>
      <c r="C276" s="3" t="s">
        <v>1111</v>
      </c>
      <c r="D276" s="3" t="s">
        <v>1059</v>
      </c>
      <c r="E276" s="3" t="s">
        <v>1059</v>
      </c>
      <c r="F276" s="3" t="s">
        <v>1059</v>
      </c>
      <c r="G276" s="3" t="s">
        <v>1059</v>
      </c>
    </row>
    <row r="277" spans="1:7" ht="45" customHeight="1" x14ac:dyDescent="0.25">
      <c r="A277" s="3" t="s">
        <v>1057</v>
      </c>
      <c r="B277" s="3" t="s">
        <v>3341</v>
      </c>
      <c r="C277" s="3" t="s">
        <v>1111</v>
      </c>
      <c r="D277" s="3" t="s">
        <v>1059</v>
      </c>
      <c r="E277" s="3" t="s">
        <v>1059</v>
      </c>
      <c r="F277" s="3" t="s">
        <v>1059</v>
      </c>
      <c r="G277" s="3" t="s">
        <v>1059</v>
      </c>
    </row>
    <row r="278" spans="1:7" ht="45" customHeight="1" x14ac:dyDescent="0.25">
      <c r="A278" s="3" t="s">
        <v>1060</v>
      </c>
      <c r="B278" s="3" t="s">
        <v>3342</v>
      </c>
      <c r="C278" s="3" t="s">
        <v>1111</v>
      </c>
      <c r="D278" s="3" t="s">
        <v>1059</v>
      </c>
      <c r="E278" s="3" t="s">
        <v>1059</v>
      </c>
      <c r="F278" s="3" t="s">
        <v>1059</v>
      </c>
      <c r="G278" s="3" t="s">
        <v>1059</v>
      </c>
    </row>
    <row r="279" spans="1:7" ht="45" customHeight="1" x14ac:dyDescent="0.25">
      <c r="A279" s="3" t="s">
        <v>1063</v>
      </c>
      <c r="B279" s="3" t="s">
        <v>3343</v>
      </c>
      <c r="C279" s="3" t="s">
        <v>1111</v>
      </c>
      <c r="D279" s="3" t="s">
        <v>1059</v>
      </c>
      <c r="E279" s="3" t="s">
        <v>1059</v>
      </c>
      <c r="F279" s="3" t="s">
        <v>1059</v>
      </c>
      <c r="G279" s="3" t="s">
        <v>1059</v>
      </c>
    </row>
    <row r="280" spans="1:7" ht="45" customHeight="1" x14ac:dyDescent="0.25">
      <c r="A280" s="3" t="s">
        <v>1065</v>
      </c>
      <c r="B280" s="3" t="s">
        <v>3344</v>
      </c>
      <c r="C280" s="3" t="s">
        <v>1111</v>
      </c>
      <c r="D280" s="3" t="s">
        <v>1059</v>
      </c>
      <c r="E280" s="3" t="s">
        <v>1059</v>
      </c>
      <c r="F280" s="3" t="s">
        <v>1059</v>
      </c>
      <c r="G280" s="3" t="s">
        <v>1059</v>
      </c>
    </row>
    <row r="281" spans="1:7" ht="45" customHeight="1" x14ac:dyDescent="0.25">
      <c r="A281" s="3" t="s">
        <v>1067</v>
      </c>
      <c r="B281" s="3" t="s">
        <v>3345</v>
      </c>
      <c r="C281" s="3" t="s">
        <v>1111</v>
      </c>
      <c r="D281" s="3" t="s">
        <v>1059</v>
      </c>
      <c r="E281" s="3" t="s">
        <v>1059</v>
      </c>
      <c r="F281" s="3" t="s">
        <v>1059</v>
      </c>
      <c r="G281" s="3" t="s">
        <v>1059</v>
      </c>
    </row>
    <row r="282" spans="1:7" ht="45" customHeight="1" x14ac:dyDescent="0.25">
      <c r="A282" s="3" t="s">
        <v>1069</v>
      </c>
      <c r="B282" s="3" t="s">
        <v>3346</v>
      </c>
      <c r="C282" s="3" t="s">
        <v>1111</v>
      </c>
      <c r="D282" s="3" t="s">
        <v>1059</v>
      </c>
      <c r="E282" s="3" t="s">
        <v>1059</v>
      </c>
      <c r="F282" s="3" t="s">
        <v>1059</v>
      </c>
      <c r="G282" s="3" t="s">
        <v>1059</v>
      </c>
    </row>
    <row r="283" spans="1:7" ht="45" customHeight="1" x14ac:dyDescent="0.25">
      <c r="A283" s="3" t="s">
        <v>1073</v>
      </c>
      <c r="B283" s="3" t="s">
        <v>3347</v>
      </c>
      <c r="C283" s="3" t="s">
        <v>1111</v>
      </c>
      <c r="D283" s="3" t="s">
        <v>1059</v>
      </c>
      <c r="E283" s="3" t="s">
        <v>1059</v>
      </c>
      <c r="F283" s="3" t="s">
        <v>1059</v>
      </c>
      <c r="G283" s="3" t="s">
        <v>1059</v>
      </c>
    </row>
    <row r="284" spans="1:7" ht="45" customHeight="1" x14ac:dyDescent="0.25">
      <c r="A284" s="3" t="s">
        <v>1076</v>
      </c>
      <c r="B284" s="3" t="s">
        <v>3348</v>
      </c>
      <c r="C284" s="3" t="s">
        <v>1111</v>
      </c>
      <c r="D284" s="3" t="s">
        <v>1059</v>
      </c>
      <c r="E284" s="3" t="s">
        <v>1059</v>
      </c>
      <c r="F284" s="3" t="s">
        <v>1059</v>
      </c>
      <c r="G284" s="3" t="s">
        <v>1059</v>
      </c>
    </row>
    <row r="285" spans="1:7" ht="45" customHeight="1" x14ac:dyDescent="0.25">
      <c r="A285" s="3" t="s">
        <v>1078</v>
      </c>
      <c r="B285" s="3" t="s">
        <v>3349</v>
      </c>
      <c r="C285" s="3" t="s">
        <v>1111</v>
      </c>
      <c r="D285" s="3" t="s">
        <v>1059</v>
      </c>
      <c r="E285" s="3" t="s">
        <v>1059</v>
      </c>
      <c r="F285" s="3" t="s">
        <v>1059</v>
      </c>
      <c r="G285" s="3" t="s">
        <v>1059</v>
      </c>
    </row>
    <row r="286" spans="1:7" ht="45" customHeight="1" x14ac:dyDescent="0.25">
      <c r="A286" s="3" t="s">
        <v>1080</v>
      </c>
      <c r="B286" s="3" t="s">
        <v>3350</v>
      </c>
      <c r="C286" s="3" t="s">
        <v>1111</v>
      </c>
      <c r="D286" s="3" t="s">
        <v>1059</v>
      </c>
      <c r="E286" s="3" t="s">
        <v>1059</v>
      </c>
      <c r="F286" s="3" t="s">
        <v>1059</v>
      </c>
      <c r="G286" s="3" t="s">
        <v>1059</v>
      </c>
    </row>
    <row r="287" spans="1:7" ht="45" customHeight="1" x14ac:dyDescent="0.25">
      <c r="A287" s="3" t="s">
        <v>1082</v>
      </c>
      <c r="B287" s="3" t="s">
        <v>3351</v>
      </c>
      <c r="C287" s="3" t="s">
        <v>1111</v>
      </c>
      <c r="D287" s="3" t="s">
        <v>1059</v>
      </c>
      <c r="E287" s="3" t="s">
        <v>1059</v>
      </c>
      <c r="F287" s="3" t="s">
        <v>1059</v>
      </c>
      <c r="G287" s="3" t="s">
        <v>1059</v>
      </c>
    </row>
    <row r="288" spans="1:7" ht="45" customHeight="1" x14ac:dyDescent="0.25">
      <c r="A288" s="3" t="s">
        <v>1084</v>
      </c>
      <c r="B288" s="3" t="s">
        <v>3352</v>
      </c>
      <c r="C288" s="3" t="s">
        <v>1111</v>
      </c>
      <c r="D288" s="3" t="s">
        <v>1059</v>
      </c>
      <c r="E288" s="3" t="s">
        <v>1059</v>
      </c>
      <c r="F288" s="3" t="s">
        <v>1059</v>
      </c>
      <c r="G288" s="3" t="s">
        <v>1059</v>
      </c>
    </row>
    <row r="289" spans="1:7" ht="45" customHeight="1" x14ac:dyDescent="0.25">
      <c r="A289" s="3" t="s">
        <v>1086</v>
      </c>
      <c r="B289" s="3" t="s">
        <v>3353</v>
      </c>
      <c r="C289" s="3" t="s">
        <v>1111</v>
      </c>
      <c r="D289" s="3" t="s">
        <v>1059</v>
      </c>
      <c r="E289" s="3" t="s">
        <v>1059</v>
      </c>
      <c r="F289" s="3" t="s">
        <v>1059</v>
      </c>
      <c r="G289" s="3" t="s">
        <v>1059</v>
      </c>
    </row>
    <row r="290" spans="1:7" ht="45" customHeight="1" x14ac:dyDescent="0.25">
      <c r="A290" s="3" t="s">
        <v>1088</v>
      </c>
      <c r="B290" s="3" t="s">
        <v>3354</v>
      </c>
      <c r="C290" s="3" t="s">
        <v>1111</v>
      </c>
      <c r="D290" s="3" t="s">
        <v>1059</v>
      </c>
      <c r="E290" s="3" t="s">
        <v>1059</v>
      </c>
      <c r="F290" s="3" t="s">
        <v>1059</v>
      </c>
      <c r="G290" s="3" t="s">
        <v>1059</v>
      </c>
    </row>
    <row r="291" spans="1:7" ht="45" customHeight="1" x14ac:dyDescent="0.25">
      <c r="A291" s="3" t="s">
        <v>1090</v>
      </c>
      <c r="B291" s="3" t="s">
        <v>3355</v>
      </c>
      <c r="C291" s="3" t="s">
        <v>1111</v>
      </c>
      <c r="D291" s="3" t="s">
        <v>1059</v>
      </c>
      <c r="E291" s="3" t="s">
        <v>1059</v>
      </c>
      <c r="F291" s="3" t="s">
        <v>1059</v>
      </c>
      <c r="G291" s="3" t="s">
        <v>1059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91"/>
  <sheetViews>
    <sheetView topLeftCell="A3" workbookViewId="0"/>
  </sheetViews>
  <sheetFormatPr baseColWidth="10" defaultColWidth="9.140625" defaultRowHeight="15" x14ac:dyDescent="0.25"/>
  <cols>
    <col min="1" max="1" width="9.42578125" bestFit="1" customWidth="1"/>
    <col min="2" max="2" width="36.7109375" bestFit="1" customWidth="1"/>
    <col min="3" max="3" width="29.7109375" bestFit="1" customWidth="1"/>
    <col min="4" max="4" width="27.85546875" bestFit="1" customWidth="1"/>
    <col min="5" max="5" width="26.85546875" bestFit="1" customWidth="1"/>
    <col min="6" max="6" width="31.5703125" bestFit="1" customWidth="1"/>
    <col min="7" max="7" width="27.85546875" bestFit="1" customWidth="1"/>
  </cols>
  <sheetData>
    <row r="1" spans="1:7" hidden="1" x14ac:dyDescent="0.25">
      <c r="C1" t="s">
        <v>6</v>
      </c>
      <c r="D1" t="s">
        <v>10</v>
      </c>
      <c r="E1" t="s">
        <v>10</v>
      </c>
      <c r="F1" t="s">
        <v>6</v>
      </c>
      <c r="G1" t="s">
        <v>6</v>
      </c>
    </row>
    <row r="2" spans="1:7" hidden="1" x14ac:dyDescent="0.25">
      <c r="C2" t="s">
        <v>3356</v>
      </c>
      <c r="D2" t="s">
        <v>3357</v>
      </c>
      <c r="E2" t="s">
        <v>3358</v>
      </c>
      <c r="F2" t="s">
        <v>3359</v>
      </c>
      <c r="G2" t="s">
        <v>3360</v>
      </c>
    </row>
    <row r="3" spans="1:7" x14ac:dyDescent="0.25">
      <c r="A3" s="1" t="s">
        <v>1104</v>
      </c>
      <c r="B3" s="1"/>
      <c r="C3" s="1" t="s">
        <v>3361</v>
      </c>
      <c r="D3" s="1" t="s">
        <v>3362</v>
      </c>
      <c r="E3" s="1" t="s">
        <v>3363</v>
      </c>
      <c r="F3" s="1" t="s">
        <v>3364</v>
      </c>
      <c r="G3" s="1" t="s">
        <v>3365</v>
      </c>
    </row>
    <row r="4" spans="1:7" ht="45" customHeight="1" x14ac:dyDescent="0.25">
      <c r="A4" s="3" t="s">
        <v>94</v>
      </c>
      <c r="B4" s="3" t="s">
        <v>3366</v>
      </c>
      <c r="C4" s="3" t="s">
        <v>1111</v>
      </c>
      <c r="D4" s="3" t="s">
        <v>1059</v>
      </c>
      <c r="E4" s="3" t="s">
        <v>1059</v>
      </c>
      <c r="F4" s="3" t="s">
        <v>1059</v>
      </c>
      <c r="G4" s="3" t="s">
        <v>1059</v>
      </c>
    </row>
    <row r="5" spans="1:7" ht="45" customHeight="1" x14ac:dyDescent="0.25">
      <c r="A5" s="3" t="s">
        <v>106</v>
      </c>
      <c r="B5" s="3" t="s">
        <v>3367</v>
      </c>
      <c r="C5" s="3" t="s">
        <v>1111</v>
      </c>
      <c r="D5" s="3" t="s">
        <v>1059</v>
      </c>
      <c r="E5" s="3" t="s">
        <v>1059</v>
      </c>
      <c r="F5" s="3" t="s">
        <v>1059</v>
      </c>
      <c r="G5" s="3" t="s">
        <v>1059</v>
      </c>
    </row>
    <row r="6" spans="1:7" ht="45" customHeight="1" x14ac:dyDescent="0.25">
      <c r="A6" s="3" t="s">
        <v>116</v>
      </c>
      <c r="B6" s="3" t="s">
        <v>3368</v>
      </c>
      <c r="C6" s="3" t="s">
        <v>1111</v>
      </c>
      <c r="D6" s="3" t="s">
        <v>1059</v>
      </c>
      <c r="E6" s="3" t="s">
        <v>1059</v>
      </c>
      <c r="F6" s="3" t="s">
        <v>1059</v>
      </c>
      <c r="G6" s="3" t="s">
        <v>1059</v>
      </c>
    </row>
    <row r="7" spans="1:7" ht="45" customHeight="1" x14ac:dyDescent="0.25">
      <c r="A7" s="3" t="s">
        <v>125</v>
      </c>
      <c r="B7" s="3" t="s">
        <v>3369</v>
      </c>
      <c r="C7" s="3" t="s">
        <v>1111</v>
      </c>
      <c r="D7" s="3" t="s">
        <v>1059</v>
      </c>
      <c r="E7" s="3" t="s">
        <v>1059</v>
      </c>
      <c r="F7" s="3" t="s">
        <v>1059</v>
      </c>
      <c r="G7" s="3" t="s">
        <v>1059</v>
      </c>
    </row>
    <row r="8" spans="1:7" ht="45" customHeight="1" x14ac:dyDescent="0.25">
      <c r="A8" s="3" t="s">
        <v>132</v>
      </c>
      <c r="B8" s="3" t="s">
        <v>3370</v>
      </c>
      <c r="C8" s="3" t="s">
        <v>1111</v>
      </c>
      <c r="D8" s="3" t="s">
        <v>1059</v>
      </c>
      <c r="E8" s="3" t="s">
        <v>1059</v>
      </c>
      <c r="F8" s="3" t="s">
        <v>1059</v>
      </c>
      <c r="G8" s="3" t="s">
        <v>1059</v>
      </c>
    </row>
    <row r="9" spans="1:7" ht="45" customHeight="1" x14ac:dyDescent="0.25">
      <c r="A9" s="3" t="s">
        <v>141</v>
      </c>
      <c r="B9" s="3" t="s">
        <v>3371</v>
      </c>
      <c r="C9" s="3" t="s">
        <v>1111</v>
      </c>
      <c r="D9" s="3" t="s">
        <v>1059</v>
      </c>
      <c r="E9" s="3" t="s">
        <v>1059</v>
      </c>
      <c r="F9" s="3" t="s">
        <v>1059</v>
      </c>
      <c r="G9" s="3" t="s">
        <v>1059</v>
      </c>
    </row>
    <row r="10" spans="1:7" ht="45" customHeight="1" x14ac:dyDescent="0.25">
      <c r="A10" s="3" t="s">
        <v>150</v>
      </c>
      <c r="B10" s="3" t="s">
        <v>3372</v>
      </c>
      <c r="C10" s="3" t="s">
        <v>1111</v>
      </c>
      <c r="D10" s="3" t="s">
        <v>1059</v>
      </c>
      <c r="E10" s="3" t="s">
        <v>1059</v>
      </c>
      <c r="F10" s="3" t="s">
        <v>1059</v>
      </c>
      <c r="G10" s="3" t="s">
        <v>1059</v>
      </c>
    </row>
    <row r="11" spans="1:7" ht="45" customHeight="1" x14ac:dyDescent="0.25">
      <c r="A11" s="3" t="s">
        <v>158</v>
      </c>
      <c r="B11" s="3" t="s">
        <v>3373</v>
      </c>
      <c r="C11" s="3" t="s">
        <v>1111</v>
      </c>
      <c r="D11" s="3" t="s">
        <v>1059</v>
      </c>
      <c r="E11" s="3" t="s">
        <v>1059</v>
      </c>
      <c r="F11" s="3" t="s">
        <v>1059</v>
      </c>
      <c r="G11" s="3" t="s">
        <v>1059</v>
      </c>
    </row>
    <row r="12" spans="1:7" ht="45" customHeight="1" x14ac:dyDescent="0.25">
      <c r="A12" s="3" t="s">
        <v>164</v>
      </c>
      <c r="B12" s="3" t="s">
        <v>3374</v>
      </c>
      <c r="C12" s="3" t="s">
        <v>1111</v>
      </c>
      <c r="D12" s="3" t="s">
        <v>1059</v>
      </c>
      <c r="E12" s="3" t="s">
        <v>1059</v>
      </c>
      <c r="F12" s="3" t="s">
        <v>1059</v>
      </c>
      <c r="G12" s="3" t="s">
        <v>1059</v>
      </c>
    </row>
    <row r="13" spans="1:7" ht="45" customHeight="1" x14ac:dyDescent="0.25">
      <c r="A13" s="3" t="s">
        <v>171</v>
      </c>
      <c r="B13" s="3" t="s">
        <v>3375</v>
      </c>
      <c r="C13" s="3" t="s">
        <v>1111</v>
      </c>
      <c r="D13" s="3" t="s">
        <v>1059</v>
      </c>
      <c r="E13" s="3" t="s">
        <v>1059</v>
      </c>
      <c r="F13" s="3" t="s">
        <v>1059</v>
      </c>
      <c r="G13" s="3" t="s">
        <v>1059</v>
      </c>
    </row>
    <row r="14" spans="1:7" ht="45" customHeight="1" x14ac:dyDescent="0.25">
      <c r="A14" s="3" t="s">
        <v>179</v>
      </c>
      <c r="B14" s="3" t="s">
        <v>3376</v>
      </c>
      <c r="C14" s="3" t="s">
        <v>1111</v>
      </c>
      <c r="D14" s="3" t="s">
        <v>1059</v>
      </c>
      <c r="E14" s="3" t="s">
        <v>1059</v>
      </c>
      <c r="F14" s="3" t="s">
        <v>1059</v>
      </c>
      <c r="G14" s="3" t="s">
        <v>1059</v>
      </c>
    </row>
    <row r="15" spans="1:7" ht="45" customHeight="1" x14ac:dyDescent="0.25">
      <c r="A15" s="3" t="s">
        <v>188</v>
      </c>
      <c r="B15" s="3" t="s">
        <v>3377</v>
      </c>
      <c r="C15" s="3" t="s">
        <v>1111</v>
      </c>
      <c r="D15" s="3" t="s">
        <v>1059</v>
      </c>
      <c r="E15" s="3" t="s">
        <v>1059</v>
      </c>
      <c r="F15" s="3" t="s">
        <v>1059</v>
      </c>
      <c r="G15" s="3" t="s">
        <v>1059</v>
      </c>
    </row>
    <row r="16" spans="1:7" ht="45" customHeight="1" x14ac:dyDescent="0.25">
      <c r="A16" s="3" t="s">
        <v>195</v>
      </c>
      <c r="B16" s="3" t="s">
        <v>3378</v>
      </c>
      <c r="C16" s="3" t="s">
        <v>1111</v>
      </c>
      <c r="D16" s="3" t="s">
        <v>1059</v>
      </c>
      <c r="E16" s="3" t="s">
        <v>1059</v>
      </c>
      <c r="F16" s="3" t="s">
        <v>1059</v>
      </c>
      <c r="G16" s="3" t="s">
        <v>1059</v>
      </c>
    </row>
    <row r="17" spans="1:7" ht="45" customHeight="1" x14ac:dyDescent="0.25">
      <c r="A17" s="3" t="s">
        <v>203</v>
      </c>
      <c r="B17" s="3" t="s">
        <v>3379</v>
      </c>
      <c r="C17" s="3" t="s">
        <v>1111</v>
      </c>
      <c r="D17" s="3" t="s">
        <v>1059</v>
      </c>
      <c r="E17" s="3" t="s">
        <v>1059</v>
      </c>
      <c r="F17" s="3" t="s">
        <v>1059</v>
      </c>
      <c r="G17" s="3" t="s">
        <v>1059</v>
      </c>
    </row>
    <row r="18" spans="1:7" ht="45" customHeight="1" x14ac:dyDescent="0.25">
      <c r="A18" s="3" t="s">
        <v>208</v>
      </c>
      <c r="B18" s="3" t="s">
        <v>3380</v>
      </c>
      <c r="C18" s="3" t="s">
        <v>1111</v>
      </c>
      <c r="D18" s="3" t="s">
        <v>1059</v>
      </c>
      <c r="E18" s="3" t="s">
        <v>1059</v>
      </c>
      <c r="F18" s="3" t="s">
        <v>1059</v>
      </c>
      <c r="G18" s="3" t="s">
        <v>1059</v>
      </c>
    </row>
    <row r="19" spans="1:7" ht="45" customHeight="1" x14ac:dyDescent="0.25">
      <c r="A19" s="3" t="s">
        <v>214</v>
      </c>
      <c r="B19" s="3" t="s">
        <v>3381</v>
      </c>
      <c r="C19" s="3" t="s">
        <v>1111</v>
      </c>
      <c r="D19" s="3" t="s">
        <v>1059</v>
      </c>
      <c r="E19" s="3" t="s">
        <v>1059</v>
      </c>
      <c r="F19" s="3" t="s">
        <v>1059</v>
      </c>
      <c r="G19" s="3" t="s">
        <v>1059</v>
      </c>
    </row>
    <row r="20" spans="1:7" ht="45" customHeight="1" x14ac:dyDescent="0.25">
      <c r="A20" s="3" t="s">
        <v>222</v>
      </c>
      <c r="B20" s="3" t="s">
        <v>3382</v>
      </c>
      <c r="C20" s="3" t="s">
        <v>1111</v>
      </c>
      <c r="D20" s="3" t="s">
        <v>1059</v>
      </c>
      <c r="E20" s="3" t="s">
        <v>1059</v>
      </c>
      <c r="F20" s="3" t="s">
        <v>1059</v>
      </c>
      <c r="G20" s="3" t="s">
        <v>1059</v>
      </c>
    </row>
    <row r="21" spans="1:7" ht="45" customHeight="1" x14ac:dyDescent="0.25">
      <c r="A21" s="3" t="s">
        <v>228</v>
      </c>
      <c r="B21" s="3" t="s">
        <v>3383</v>
      </c>
      <c r="C21" s="3" t="s">
        <v>1111</v>
      </c>
      <c r="D21" s="3" t="s">
        <v>1059</v>
      </c>
      <c r="E21" s="3" t="s">
        <v>1059</v>
      </c>
      <c r="F21" s="3" t="s">
        <v>1059</v>
      </c>
      <c r="G21" s="3" t="s">
        <v>1059</v>
      </c>
    </row>
    <row r="22" spans="1:7" ht="45" customHeight="1" x14ac:dyDescent="0.25">
      <c r="A22" s="3" t="s">
        <v>233</v>
      </c>
      <c r="B22" s="3" t="s">
        <v>3384</v>
      </c>
      <c r="C22" s="3" t="s">
        <v>1111</v>
      </c>
      <c r="D22" s="3" t="s">
        <v>1059</v>
      </c>
      <c r="E22" s="3" t="s">
        <v>1059</v>
      </c>
      <c r="F22" s="3" t="s">
        <v>1059</v>
      </c>
      <c r="G22" s="3" t="s">
        <v>1059</v>
      </c>
    </row>
    <row r="23" spans="1:7" ht="45" customHeight="1" x14ac:dyDescent="0.25">
      <c r="A23" s="3" t="s">
        <v>243</v>
      </c>
      <c r="B23" s="3" t="s">
        <v>3385</v>
      </c>
      <c r="C23" s="3" t="s">
        <v>1111</v>
      </c>
      <c r="D23" s="3" t="s">
        <v>1059</v>
      </c>
      <c r="E23" s="3" t="s">
        <v>1059</v>
      </c>
      <c r="F23" s="3" t="s">
        <v>1059</v>
      </c>
      <c r="G23" s="3" t="s">
        <v>1059</v>
      </c>
    </row>
    <row r="24" spans="1:7" ht="45" customHeight="1" x14ac:dyDescent="0.25">
      <c r="A24" s="3" t="s">
        <v>253</v>
      </c>
      <c r="B24" s="3" t="s">
        <v>3386</v>
      </c>
      <c r="C24" s="3" t="s">
        <v>1111</v>
      </c>
      <c r="D24" s="3" t="s">
        <v>1059</v>
      </c>
      <c r="E24" s="3" t="s">
        <v>1059</v>
      </c>
      <c r="F24" s="3" t="s">
        <v>1059</v>
      </c>
      <c r="G24" s="3" t="s">
        <v>1059</v>
      </c>
    </row>
    <row r="25" spans="1:7" ht="45" customHeight="1" x14ac:dyDescent="0.25">
      <c r="A25" s="3" t="s">
        <v>263</v>
      </c>
      <c r="B25" s="3" t="s">
        <v>3387</v>
      </c>
      <c r="C25" s="3" t="s">
        <v>1111</v>
      </c>
      <c r="D25" s="3" t="s">
        <v>1059</v>
      </c>
      <c r="E25" s="3" t="s">
        <v>1059</v>
      </c>
      <c r="F25" s="3" t="s">
        <v>1059</v>
      </c>
      <c r="G25" s="3" t="s">
        <v>1059</v>
      </c>
    </row>
    <row r="26" spans="1:7" ht="45" customHeight="1" x14ac:dyDescent="0.25">
      <c r="A26" s="3" t="s">
        <v>272</v>
      </c>
      <c r="B26" s="3" t="s">
        <v>3388</v>
      </c>
      <c r="C26" s="3" t="s">
        <v>1111</v>
      </c>
      <c r="D26" s="3" t="s">
        <v>1059</v>
      </c>
      <c r="E26" s="3" t="s">
        <v>1059</v>
      </c>
      <c r="F26" s="3" t="s">
        <v>1059</v>
      </c>
      <c r="G26" s="3" t="s">
        <v>1059</v>
      </c>
    </row>
    <row r="27" spans="1:7" ht="45" customHeight="1" x14ac:dyDescent="0.25">
      <c r="A27" s="3" t="s">
        <v>280</v>
      </c>
      <c r="B27" s="3" t="s">
        <v>3389</v>
      </c>
      <c r="C27" s="3" t="s">
        <v>1111</v>
      </c>
      <c r="D27" s="3" t="s">
        <v>1059</v>
      </c>
      <c r="E27" s="3" t="s">
        <v>1059</v>
      </c>
      <c r="F27" s="3" t="s">
        <v>1059</v>
      </c>
      <c r="G27" s="3" t="s">
        <v>1059</v>
      </c>
    </row>
    <row r="28" spans="1:7" ht="45" customHeight="1" x14ac:dyDescent="0.25">
      <c r="A28" s="3" t="s">
        <v>285</v>
      </c>
      <c r="B28" s="3" t="s">
        <v>3390</v>
      </c>
      <c r="C28" s="3" t="s">
        <v>1111</v>
      </c>
      <c r="D28" s="3" t="s">
        <v>1059</v>
      </c>
      <c r="E28" s="3" t="s">
        <v>1059</v>
      </c>
      <c r="F28" s="3" t="s">
        <v>1059</v>
      </c>
      <c r="G28" s="3" t="s">
        <v>1059</v>
      </c>
    </row>
    <row r="29" spans="1:7" ht="45" customHeight="1" x14ac:dyDescent="0.25">
      <c r="A29" s="3" t="s">
        <v>291</v>
      </c>
      <c r="B29" s="3" t="s">
        <v>3391</v>
      </c>
      <c r="C29" s="3" t="s">
        <v>1111</v>
      </c>
      <c r="D29" s="3" t="s">
        <v>1059</v>
      </c>
      <c r="E29" s="3" t="s">
        <v>1059</v>
      </c>
      <c r="F29" s="3" t="s">
        <v>1059</v>
      </c>
      <c r="G29" s="3" t="s">
        <v>1059</v>
      </c>
    </row>
    <row r="30" spans="1:7" ht="45" customHeight="1" x14ac:dyDescent="0.25">
      <c r="A30" s="3" t="s">
        <v>298</v>
      </c>
      <c r="B30" s="3" t="s">
        <v>3392</v>
      </c>
      <c r="C30" s="3" t="s">
        <v>1111</v>
      </c>
      <c r="D30" s="3" t="s">
        <v>1059</v>
      </c>
      <c r="E30" s="3" t="s">
        <v>1059</v>
      </c>
      <c r="F30" s="3" t="s">
        <v>1059</v>
      </c>
      <c r="G30" s="3" t="s">
        <v>1059</v>
      </c>
    </row>
    <row r="31" spans="1:7" ht="45" customHeight="1" x14ac:dyDescent="0.25">
      <c r="A31" s="3" t="s">
        <v>306</v>
      </c>
      <c r="B31" s="3" t="s">
        <v>3393</v>
      </c>
      <c r="C31" s="3" t="s">
        <v>1111</v>
      </c>
      <c r="D31" s="3" t="s">
        <v>1059</v>
      </c>
      <c r="E31" s="3" t="s">
        <v>1059</v>
      </c>
      <c r="F31" s="3" t="s">
        <v>1059</v>
      </c>
      <c r="G31" s="3" t="s">
        <v>1059</v>
      </c>
    </row>
    <row r="32" spans="1:7" ht="45" customHeight="1" x14ac:dyDescent="0.25">
      <c r="A32" s="3" t="s">
        <v>311</v>
      </c>
      <c r="B32" s="3" t="s">
        <v>3394</v>
      </c>
      <c r="C32" s="3" t="s">
        <v>1111</v>
      </c>
      <c r="D32" s="3" t="s">
        <v>1059</v>
      </c>
      <c r="E32" s="3" t="s">
        <v>1059</v>
      </c>
      <c r="F32" s="3" t="s">
        <v>1059</v>
      </c>
      <c r="G32" s="3" t="s">
        <v>1059</v>
      </c>
    </row>
    <row r="33" spans="1:7" ht="45" customHeight="1" x14ac:dyDescent="0.25">
      <c r="A33" s="3" t="s">
        <v>316</v>
      </c>
      <c r="B33" s="3" t="s">
        <v>3395</v>
      </c>
      <c r="C33" s="3" t="s">
        <v>1111</v>
      </c>
      <c r="D33" s="3" t="s">
        <v>1059</v>
      </c>
      <c r="E33" s="3" t="s">
        <v>1059</v>
      </c>
      <c r="F33" s="3" t="s">
        <v>1059</v>
      </c>
      <c r="G33" s="3" t="s">
        <v>1059</v>
      </c>
    </row>
    <row r="34" spans="1:7" ht="45" customHeight="1" x14ac:dyDescent="0.25">
      <c r="A34" s="3" t="s">
        <v>320</v>
      </c>
      <c r="B34" s="3" t="s">
        <v>3396</v>
      </c>
      <c r="C34" s="3" t="s">
        <v>1111</v>
      </c>
      <c r="D34" s="3" t="s">
        <v>1059</v>
      </c>
      <c r="E34" s="3" t="s">
        <v>1059</v>
      </c>
      <c r="F34" s="3" t="s">
        <v>1059</v>
      </c>
      <c r="G34" s="3" t="s">
        <v>1059</v>
      </c>
    </row>
    <row r="35" spans="1:7" ht="45" customHeight="1" x14ac:dyDescent="0.25">
      <c r="A35" s="3" t="s">
        <v>326</v>
      </c>
      <c r="B35" s="3" t="s">
        <v>3397</v>
      </c>
      <c r="C35" s="3" t="s">
        <v>1111</v>
      </c>
      <c r="D35" s="3" t="s">
        <v>1059</v>
      </c>
      <c r="E35" s="3" t="s">
        <v>1059</v>
      </c>
      <c r="F35" s="3" t="s">
        <v>1059</v>
      </c>
      <c r="G35" s="3" t="s">
        <v>1059</v>
      </c>
    </row>
    <row r="36" spans="1:7" ht="45" customHeight="1" x14ac:dyDescent="0.25">
      <c r="A36" s="3" t="s">
        <v>331</v>
      </c>
      <c r="B36" s="3" t="s">
        <v>3398</v>
      </c>
      <c r="C36" s="3" t="s">
        <v>1111</v>
      </c>
      <c r="D36" s="3" t="s">
        <v>1059</v>
      </c>
      <c r="E36" s="3" t="s">
        <v>1059</v>
      </c>
      <c r="F36" s="3" t="s">
        <v>1059</v>
      </c>
      <c r="G36" s="3" t="s">
        <v>1059</v>
      </c>
    </row>
    <row r="37" spans="1:7" ht="45" customHeight="1" x14ac:dyDescent="0.25">
      <c r="A37" s="3" t="s">
        <v>335</v>
      </c>
      <c r="B37" s="3" t="s">
        <v>3399</v>
      </c>
      <c r="C37" s="3" t="s">
        <v>1111</v>
      </c>
      <c r="D37" s="3" t="s">
        <v>1059</v>
      </c>
      <c r="E37" s="3" t="s">
        <v>1059</v>
      </c>
      <c r="F37" s="3" t="s">
        <v>1059</v>
      </c>
      <c r="G37" s="3" t="s">
        <v>1059</v>
      </c>
    </row>
    <row r="38" spans="1:7" ht="45" customHeight="1" x14ac:dyDescent="0.25">
      <c r="A38" s="3" t="s">
        <v>342</v>
      </c>
      <c r="B38" s="3" t="s">
        <v>3400</v>
      </c>
      <c r="C38" s="3" t="s">
        <v>1111</v>
      </c>
      <c r="D38" s="3" t="s">
        <v>1059</v>
      </c>
      <c r="E38" s="3" t="s">
        <v>1059</v>
      </c>
      <c r="F38" s="3" t="s">
        <v>1059</v>
      </c>
      <c r="G38" s="3" t="s">
        <v>1059</v>
      </c>
    </row>
    <row r="39" spans="1:7" ht="45" customHeight="1" x14ac:dyDescent="0.25">
      <c r="A39" s="3" t="s">
        <v>346</v>
      </c>
      <c r="B39" s="3" t="s">
        <v>3401</v>
      </c>
      <c r="C39" s="3" t="s">
        <v>1111</v>
      </c>
      <c r="D39" s="3" t="s">
        <v>1059</v>
      </c>
      <c r="E39" s="3" t="s">
        <v>1059</v>
      </c>
      <c r="F39" s="3" t="s">
        <v>1059</v>
      </c>
      <c r="G39" s="3" t="s">
        <v>1059</v>
      </c>
    </row>
    <row r="40" spans="1:7" ht="45" customHeight="1" x14ac:dyDescent="0.25">
      <c r="A40" s="3" t="s">
        <v>350</v>
      </c>
      <c r="B40" s="3" t="s">
        <v>3402</v>
      </c>
      <c r="C40" s="3" t="s">
        <v>1111</v>
      </c>
      <c r="D40" s="3" t="s">
        <v>1059</v>
      </c>
      <c r="E40" s="3" t="s">
        <v>1059</v>
      </c>
      <c r="F40" s="3" t="s">
        <v>1059</v>
      </c>
      <c r="G40" s="3" t="s">
        <v>1059</v>
      </c>
    </row>
    <row r="41" spans="1:7" ht="45" customHeight="1" x14ac:dyDescent="0.25">
      <c r="A41" s="3" t="s">
        <v>354</v>
      </c>
      <c r="B41" s="3" t="s">
        <v>3403</v>
      </c>
      <c r="C41" s="3" t="s">
        <v>1111</v>
      </c>
      <c r="D41" s="3" t="s">
        <v>1059</v>
      </c>
      <c r="E41" s="3" t="s">
        <v>1059</v>
      </c>
      <c r="F41" s="3" t="s">
        <v>1059</v>
      </c>
      <c r="G41" s="3" t="s">
        <v>1059</v>
      </c>
    </row>
    <row r="42" spans="1:7" ht="45" customHeight="1" x14ac:dyDescent="0.25">
      <c r="A42" s="3" t="s">
        <v>359</v>
      </c>
      <c r="B42" s="3" t="s">
        <v>3404</v>
      </c>
      <c r="C42" s="3" t="s">
        <v>1111</v>
      </c>
      <c r="D42" s="3" t="s">
        <v>1059</v>
      </c>
      <c r="E42" s="3" t="s">
        <v>1059</v>
      </c>
      <c r="F42" s="3" t="s">
        <v>1059</v>
      </c>
      <c r="G42" s="3" t="s">
        <v>1059</v>
      </c>
    </row>
    <row r="43" spans="1:7" ht="45" customHeight="1" x14ac:dyDescent="0.25">
      <c r="A43" s="3" t="s">
        <v>364</v>
      </c>
      <c r="B43" s="3" t="s">
        <v>3405</v>
      </c>
      <c r="C43" s="3" t="s">
        <v>1111</v>
      </c>
      <c r="D43" s="3" t="s">
        <v>1059</v>
      </c>
      <c r="E43" s="3" t="s">
        <v>1059</v>
      </c>
      <c r="F43" s="3" t="s">
        <v>1059</v>
      </c>
      <c r="G43" s="3" t="s">
        <v>1059</v>
      </c>
    </row>
    <row r="44" spans="1:7" ht="45" customHeight="1" x14ac:dyDescent="0.25">
      <c r="A44" s="3" t="s">
        <v>368</v>
      </c>
      <c r="B44" s="3" t="s">
        <v>3406</v>
      </c>
      <c r="C44" s="3" t="s">
        <v>1111</v>
      </c>
      <c r="D44" s="3" t="s">
        <v>1059</v>
      </c>
      <c r="E44" s="3" t="s">
        <v>1059</v>
      </c>
      <c r="F44" s="3" t="s">
        <v>1059</v>
      </c>
      <c r="G44" s="3" t="s">
        <v>1059</v>
      </c>
    </row>
    <row r="45" spans="1:7" ht="45" customHeight="1" x14ac:dyDescent="0.25">
      <c r="A45" s="3" t="s">
        <v>373</v>
      </c>
      <c r="B45" s="3" t="s">
        <v>3407</v>
      </c>
      <c r="C45" s="3" t="s">
        <v>1111</v>
      </c>
      <c r="D45" s="3" t="s">
        <v>1059</v>
      </c>
      <c r="E45" s="3" t="s">
        <v>1059</v>
      </c>
      <c r="F45" s="3" t="s">
        <v>1059</v>
      </c>
      <c r="G45" s="3" t="s">
        <v>1059</v>
      </c>
    </row>
    <row r="46" spans="1:7" ht="45" customHeight="1" x14ac:dyDescent="0.25">
      <c r="A46" s="3" t="s">
        <v>377</v>
      </c>
      <c r="B46" s="3" t="s">
        <v>3408</v>
      </c>
      <c r="C46" s="3" t="s">
        <v>1111</v>
      </c>
      <c r="D46" s="3" t="s">
        <v>1059</v>
      </c>
      <c r="E46" s="3" t="s">
        <v>1059</v>
      </c>
      <c r="F46" s="3" t="s">
        <v>1059</v>
      </c>
      <c r="G46" s="3" t="s">
        <v>1059</v>
      </c>
    </row>
    <row r="47" spans="1:7" ht="45" customHeight="1" x14ac:dyDescent="0.25">
      <c r="A47" s="3" t="s">
        <v>385</v>
      </c>
      <c r="B47" s="3" t="s">
        <v>3409</v>
      </c>
      <c r="C47" s="3" t="s">
        <v>1111</v>
      </c>
      <c r="D47" s="3" t="s">
        <v>1059</v>
      </c>
      <c r="E47" s="3" t="s">
        <v>1059</v>
      </c>
      <c r="F47" s="3" t="s">
        <v>1059</v>
      </c>
      <c r="G47" s="3" t="s">
        <v>1059</v>
      </c>
    </row>
    <row r="48" spans="1:7" ht="45" customHeight="1" x14ac:dyDescent="0.25">
      <c r="A48" s="3" t="s">
        <v>390</v>
      </c>
      <c r="B48" s="3" t="s">
        <v>3410</v>
      </c>
      <c r="C48" s="3" t="s">
        <v>1111</v>
      </c>
      <c r="D48" s="3" t="s">
        <v>1059</v>
      </c>
      <c r="E48" s="3" t="s">
        <v>1059</v>
      </c>
      <c r="F48" s="3" t="s">
        <v>1059</v>
      </c>
      <c r="G48" s="3" t="s">
        <v>1059</v>
      </c>
    </row>
    <row r="49" spans="1:7" ht="45" customHeight="1" x14ac:dyDescent="0.25">
      <c r="A49" s="3" t="s">
        <v>394</v>
      </c>
      <c r="B49" s="3" t="s">
        <v>3411</v>
      </c>
      <c r="C49" s="3" t="s">
        <v>1111</v>
      </c>
      <c r="D49" s="3" t="s">
        <v>1059</v>
      </c>
      <c r="E49" s="3" t="s">
        <v>1059</v>
      </c>
      <c r="F49" s="3" t="s">
        <v>1059</v>
      </c>
      <c r="G49" s="3" t="s">
        <v>1059</v>
      </c>
    </row>
    <row r="50" spans="1:7" ht="45" customHeight="1" x14ac:dyDescent="0.25">
      <c r="A50" s="3" t="s">
        <v>399</v>
      </c>
      <c r="B50" s="3" t="s">
        <v>3412</v>
      </c>
      <c r="C50" s="3" t="s">
        <v>1111</v>
      </c>
      <c r="D50" s="3" t="s">
        <v>1059</v>
      </c>
      <c r="E50" s="3" t="s">
        <v>1059</v>
      </c>
      <c r="F50" s="3" t="s">
        <v>1059</v>
      </c>
      <c r="G50" s="3" t="s">
        <v>1059</v>
      </c>
    </row>
    <row r="51" spans="1:7" ht="45" customHeight="1" x14ac:dyDescent="0.25">
      <c r="A51" s="3" t="s">
        <v>404</v>
      </c>
      <c r="B51" s="3" t="s">
        <v>3413</v>
      </c>
      <c r="C51" s="3" t="s">
        <v>1111</v>
      </c>
      <c r="D51" s="3" t="s">
        <v>1059</v>
      </c>
      <c r="E51" s="3" t="s">
        <v>1059</v>
      </c>
      <c r="F51" s="3" t="s">
        <v>1059</v>
      </c>
      <c r="G51" s="3" t="s">
        <v>1059</v>
      </c>
    </row>
    <row r="52" spans="1:7" ht="45" customHeight="1" x14ac:dyDescent="0.25">
      <c r="A52" s="3" t="s">
        <v>407</v>
      </c>
      <c r="B52" s="3" t="s">
        <v>3414</v>
      </c>
      <c r="C52" s="3" t="s">
        <v>1111</v>
      </c>
      <c r="D52" s="3" t="s">
        <v>1059</v>
      </c>
      <c r="E52" s="3" t="s">
        <v>1059</v>
      </c>
      <c r="F52" s="3" t="s">
        <v>1059</v>
      </c>
      <c r="G52" s="3" t="s">
        <v>1059</v>
      </c>
    </row>
    <row r="53" spans="1:7" ht="45" customHeight="1" x14ac:dyDescent="0.25">
      <c r="A53" s="3" t="s">
        <v>413</v>
      </c>
      <c r="B53" s="3" t="s">
        <v>3415</v>
      </c>
      <c r="C53" s="3" t="s">
        <v>1111</v>
      </c>
      <c r="D53" s="3" t="s">
        <v>1059</v>
      </c>
      <c r="E53" s="3" t="s">
        <v>1059</v>
      </c>
      <c r="F53" s="3" t="s">
        <v>1059</v>
      </c>
      <c r="G53" s="3" t="s">
        <v>1059</v>
      </c>
    </row>
    <row r="54" spans="1:7" ht="45" customHeight="1" x14ac:dyDescent="0.25">
      <c r="A54" s="3" t="s">
        <v>419</v>
      </c>
      <c r="B54" s="3" t="s">
        <v>3416</v>
      </c>
      <c r="C54" s="3" t="s">
        <v>1111</v>
      </c>
      <c r="D54" s="3" t="s">
        <v>1059</v>
      </c>
      <c r="E54" s="3" t="s">
        <v>1059</v>
      </c>
      <c r="F54" s="3" t="s">
        <v>1059</v>
      </c>
      <c r="G54" s="3" t="s">
        <v>1059</v>
      </c>
    </row>
    <row r="55" spans="1:7" ht="45" customHeight="1" x14ac:dyDescent="0.25">
      <c r="A55" s="3" t="s">
        <v>423</v>
      </c>
      <c r="B55" s="3" t="s">
        <v>3417</v>
      </c>
      <c r="C55" s="3" t="s">
        <v>1111</v>
      </c>
      <c r="D55" s="3" t="s">
        <v>1059</v>
      </c>
      <c r="E55" s="3" t="s">
        <v>1059</v>
      </c>
      <c r="F55" s="3" t="s">
        <v>1059</v>
      </c>
      <c r="G55" s="3" t="s">
        <v>1059</v>
      </c>
    </row>
    <row r="56" spans="1:7" ht="45" customHeight="1" x14ac:dyDescent="0.25">
      <c r="A56" s="3" t="s">
        <v>428</v>
      </c>
      <c r="B56" s="3" t="s">
        <v>3418</v>
      </c>
      <c r="C56" s="3" t="s">
        <v>1111</v>
      </c>
      <c r="D56" s="3" t="s">
        <v>1059</v>
      </c>
      <c r="E56" s="3" t="s">
        <v>1059</v>
      </c>
      <c r="F56" s="3" t="s">
        <v>1059</v>
      </c>
      <c r="G56" s="3" t="s">
        <v>1059</v>
      </c>
    </row>
    <row r="57" spans="1:7" ht="45" customHeight="1" x14ac:dyDescent="0.25">
      <c r="A57" s="3" t="s">
        <v>433</v>
      </c>
      <c r="B57" s="3" t="s">
        <v>3419</v>
      </c>
      <c r="C57" s="3" t="s">
        <v>1111</v>
      </c>
      <c r="D57" s="3" t="s">
        <v>1059</v>
      </c>
      <c r="E57" s="3" t="s">
        <v>1059</v>
      </c>
      <c r="F57" s="3" t="s">
        <v>1059</v>
      </c>
      <c r="G57" s="3" t="s">
        <v>1059</v>
      </c>
    </row>
    <row r="58" spans="1:7" ht="45" customHeight="1" x14ac:dyDescent="0.25">
      <c r="A58" s="3" t="s">
        <v>436</v>
      </c>
      <c r="B58" s="3" t="s">
        <v>3420</v>
      </c>
      <c r="C58" s="3" t="s">
        <v>1111</v>
      </c>
      <c r="D58" s="3" t="s">
        <v>1059</v>
      </c>
      <c r="E58" s="3" t="s">
        <v>1059</v>
      </c>
      <c r="F58" s="3" t="s">
        <v>1059</v>
      </c>
      <c r="G58" s="3" t="s">
        <v>1059</v>
      </c>
    </row>
    <row r="59" spans="1:7" ht="45" customHeight="1" x14ac:dyDescent="0.25">
      <c r="A59" s="3" t="s">
        <v>441</v>
      </c>
      <c r="B59" s="3" t="s">
        <v>3421</v>
      </c>
      <c r="C59" s="3" t="s">
        <v>1111</v>
      </c>
      <c r="D59" s="3" t="s">
        <v>1059</v>
      </c>
      <c r="E59" s="3" t="s">
        <v>1059</v>
      </c>
      <c r="F59" s="3" t="s">
        <v>1059</v>
      </c>
      <c r="G59" s="3" t="s">
        <v>1059</v>
      </c>
    </row>
    <row r="60" spans="1:7" ht="45" customHeight="1" x14ac:dyDescent="0.25">
      <c r="A60" s="3" t="s">
        <v>444</v>
      </c>
      <c r="B60" s="3" t="s">
        <v>3422</v>
      </c>
      <c r="C60" s="3" t="s">
        <v>1111</v>
      </c>
      <c r="D60" s="3" t="s">
        <v>1059</v>
      </c>
      <c r="E60" s="3" t="s">
        <v>1059</v>
      </c>
      <c r="F60" s="3" t="s">
        <v>1059</v>
      </c>
      <c r="G60" s="3" t="s">
        <v>1059</v>
      </c>
    </row>
    <row r="61" spans="1:7" ht="45" customHeight="1" x14ac:dyDescent="0.25">
      <c r="A61" s="3" t="s">
        <v>449</v>
      </c>
      <c r="B61" s="3" t="s">
        <v>3423</v>
      </c>
      <c r="C61" s="3" t="s">
        <v>1111</v>
      </c>
      <c r="D61" s="3" t="s">
        <v>1059</v>
      </c>
      <c r="E61" s="3" t="s">
        <v>1059</v>
      </c>
      <c r="F61" s="3" t="s">
        <v>1059</v>
      </c>
      <c r="G61" s="3" t="s">
        <v>1059</v>
      </c>
    </row>
    <row r="62" spans="1:7" ht="45" customHeight="1" x14ac:dyDescent="0.25">
      <c r="A62" s="3" t="s">
        <v>456</v>
      </c>
      <c r="B62" s="3" t="s">
        <v>3424</v>
      </c>
      <c r="C62" s="3" t="s">
        <v>1111</v>
      </c>
      <c r="D62" s="3" t="s">
        <v>1059</v>
      </c>
      <c r="E62" s="3" t="s">
        <v>1059</v>
      </c>
      <c r="F62" s="3" t="s">
        <v>1059</v>
      </c>
      <c r="G62" s="3" t="s">
        <v>1059</v>
      </c>
    </row>
    <row r="63" spans="1:7" ht="45" customHeight="1" x14ac:dyDescent="0.25">
      <c r="A63" s="3" t="s">
        <v>461</v>
      </c>
      <c r="B63" s="3" t="s">
        <v>3425</v>
      </c>
      <c r="C63" s="3" t="s">
        <v>1111</v>
      </c>
      <c r="D63" s="3" t="s">
        <v>1059</v>
      </c>
      <c r="E63" s="3" t="s">
        <v>1059</v>
      </c>
      <c r="F63" s="3" t="s">
        <v>1059</v>
      </c>
      <c r="G63" s="3" t="s">
        <v>1059</v>
      </c>
    </row>
    <row r="64" spans="1:7" ht="45" customHeight="1" x14ac:dyDescent="0.25">
      <c r="A64" s="3" t="s">
        <v>466</v>
      </c>
      <c r="B64" s="3" t="s">
        <v>3426</v>
      </c>
      <c r="C64" s="3" t="s">
        <v>1111</v>
      </c>
      <c r="D64" s="3" t="s">
        <v>1059</v>
      </c>
      <c r="E64" s="3" t="s">
        <v>1059</v>
      </c>
      <c r="F64" s="3" t="s">
        <v>1059</v>
      </c>
      <c r="G64" s="3" t="s">
        <v>1059</v>
      </c>
    </row>
    <row r="65" spans="1:7" ht="45" customHeight="1" x14ac:dyDescent="0.25">
      <c r="A65" s="3" t="s">
        <v>472</v>
      </c>
      <c r="B65" s="3" t="s">
        <v>3427</v>
      </c>
      <c r="C65" s="3" t="s">
        <v>1111</v>
      </c>
      <c r="D65" s="3" t="s">
        <v>1059</v>
      </c>
      <c r="E65" s="3" t="s">
        <v>1059</v>
      </c>
      <c r="F65" s="3" t="s">
        <v>1059</v>
      </c>
      <c r="G65" s="3" t="s">
        <v>1059</v>
      </c>
    </row>
    <row r="66" spans="1:7" ht="45" customHeight="1" x14ac:dyDescent="0.25">
      <c r="A66" s="3" t="s">
        <v>476</v>
      </c>
      <c r="B66" s="3" t="s">
        <v>3428</v>
      </c>
      <c r="C66" s="3" t="s">
        <v>1111</v>
      </c>
      <c r="D66" s="3" t="s">
        <v>1059</v>
      </c>
      <c r="E66" s="3" t="s">
        <v>1059</v>
      </c>
      <c r="F66" s="3" t="s">
        <v>1059</v>
      </c>
      <c r="G66" s="3" t="s">
        <v>1059</v>
      </c>
    </row>
    <row r="67" spans="1:7" ht="45" customHeight="1" x14ac:dyDescent="0.25">
      <c r="A67" s="3" t="s">
        <v>481</v>
      </c>
      <c r="B67" s="3" t="s">
        <v>3429</v>
      </c>
      <c r="C67" s="3" t="s">
        <v>1111</v>
      </c>
      <c r="D67" s="3" t="s">
        <v>1059</v>
      </c>
      <c r="E67" s="3" t="s">
        <v>1059</v>
      </c>
      <c r="F67" s="3" t="s">
        <v>1059</v>
      </c>
      <c r="G67" s="3" t="s">
        <v>1059</v>
      </c>
    </row>
    <row r="68" spans="1:7" ht="45" customHeight="1" x14ac:dyDescent="0.25">
      <c r="A68" s="3" t="s">
        <v>485</v>
      </c>
      <c r="B68" s="3" t="s">
        <v>3430</v>
      </c>
      <c r="C68" s="3" t="s">
        <v>1111</v>
      </c>
      <c r="D68" s="3" t="s">
        <v>1059</v>
      </c>
      <c r="E68" s="3" t="s">
        <v>1059</v>
      </c>
      <c r="F68" s="3" t="s">
        <v>1059</v>
      </c>
      <c r="G68" s="3" t="s">
        <v>1059</v>
      </c>
    </row>
    <row r="69" spans="1:7" ht="45" customHeight="1" x14ac:dyDescent="0.25">
      <c r="A69" s="3" t="s">
        <v>490</v>
      </c>
      <c r="B69" s="3" t="s">
        <v>3431</v>
      </c>
      <c r="C69" s="3" t="s">
        <v>1111</v>
      </c>
      <c r="D69" s="3" t="s">
        <v>1059</v>
      </c>
      <c r="E69" s="3" t="s">
        <v>1059</v>
      </c>
      <c r="F69" s="3" t="s">
        <v>1059</v>
      </c>
      <c r="G69" s="3" t="s">
        <v>1059</v>
      </c>
    </row>
    <row r="70" spans="1:7" ht="45" customHeight="1" x14ac:dyDescent="0.25">
      <c r="A70" s="3" t="s">
        <v>495</v>
      </c>
      <c r="B70" s="3" t="s">
        <v>3432</v>
      </c>
      <c r="C70" s="3" t="s">
        <v>1111</v>
      </c>
      <c r="D70" s="3" t="s">
        <v>1059</v>
      </c>
      <c r="E70" s="3" t="s">
        <v>1059</v>
      </c>
      <c r="F70" s="3" t="s">
        <v>1059</v>
      </c>
      <c r="G70" s="3" t="s">
        <v>1059</v>
      </c>
    </row>
    <row r="71" spans="1:7" ht="45" customHeight="1" x14ac:dyDescent="0.25">
      <c r="A71" s="3" t="s">
        <v>498</v>
      </c>
      <c r="B71" s="3" t="s">
        <v>3433</v>
      </c>
      <c r="C71" s="3" t="s">
        <v>1111</v>
      </c>
      <c r="D71" s="3" t="s">
        <v>1059</v>
      </c>
      <c r="E71" s="3" t="s">
        <v>1059</v>
      </c>
      <c r="F71" s="3" t="s">
        <v>1059</v>
      </c>
      <c r="G71" s="3" t="s">
        <v>1059</v>
      </c>
    </row>
    <row r="72" spans="1:7" ht="45" customHeight="1" x14ac:dyDescent="0.25">
      <c r="A72" s="3" t="s">
        <v>504</v>
      </c>
      <c r="B72" s="3" t="s">
        <v>3434</v>
      </c>
      <c r="C72" s="3" t="s">
        <v>1111</v>
      </c>
      <c r="D72" s="3" t="s">
        <v>1059</v>
      </c>
      <c r="E72" s="3" t="s">
        <v>1059</v>
      </c>
      <c r="F72" s="3" t="s">
        <v>1059</v>
      </c>
      <c r="G72" s="3" t="s">
        <v>1059</v>
      </c>
    </row>
    <row r="73" spans="1:7" ht="45" customHeight="1" x14ac:dyDescent="0.25">
      <c r="A73" s="3" t="s">
        <v>507</v>
      </c>
      <c r="B73" s="3" t="s">
        <v>3435</v>
      </c>
      <c r="C73" s="3" t="s">
        <v>1111</v>
      </c>
      <c r="D73" s="3" t="s">
        <v>1059</v>
      </c>
      <c r="E73" s="3" t="s">
        <v>1059</v>
      </c>
      <c r="F73" s="3" t="s">
        <v>1059</v>
      </c>
      <c r="G73" s="3" t="s">
        <v>1059</v>
      </c>
    </row>
    <row r="74" spans="1:7" ht="45" customHeight="1" x14ac:dyDescent="0.25">
      <c r="A74" s="3" t="s">
        <v>511</v>
      </c>
      <c r="B74" s="3" t="s">
        <v>3436</v>
      </c>
      <c r="C74" s="3" t="s">
        <v>1111</v>
      </c>
      <c r="D74" s="3" t="s">
        <v>1059</v>
      </c>
      <c r="E74" s="3" t="s">
        <v>1059</v>
      </c>
      <c r="F74" s="3" t="s">
        <v>1059</v>
      </c>
      <c r="G74" s="3" t="s">
        <v>1059</v>
      </c>
    </row>
    <row r="75" spans="1:7" ht="45" customHeight="1" x14ac:dyDescent="0.25">
      <c r="A75" s="3" t="s">
        <v>514</v>
      </c>
      <c r="B75" s="3" t="s">
        <v>3437</v>
      </c>
      <c r="C75" s="3" t="s">
        <v>1111</v>
      </c>
      <c r="D75" s="3" t="s">
        <v>1059</v>
      </c>
      <c r="E75" s="3" t="s">
        <v>1059</v>
      </c>
      <c r="F75" s="3" t="s">
        <v>1059</v>
      </c>
      <c r="G75" s="3" t="s">
        <v>1059</v>
      </c>
    </row>
    <row r="76" spans="1:7" ht="45" customHeight="1" x14ac:dyDescent="0.25">
      <c r="A76" s="3" t="s">
        <v>519</v>
      </c>
      <c r="B76" s="3" t="s">
        <v>3438</v>
      </c>
      <c r="C76" s="3" t="s">
        <v>1111</v>
      </c>
      <c r="D76" s="3" t="s">
        <v>1059</v>
      </c>
      <c r="E76" s="3" t="s">
        <v>1059</v>
      </c>
      <c r="F76" s="3" t="s">
        <v>1059</v>
      </c>
      <c r="G76" s="3" t="s">
        <v>1059</v>
      </c>
    </row>
    <row r="77" spans="1:7" ht="45" customHeight="1" x14ac:dyDescent="0.25">
      <c r="A77" s="3" t="s">
        <v>523</v>
      </c>
      <c r="B77" s="3" t="s">
        <v>3439</v>
      </c>
      <c r="C77" s="3" t="s">
        <v>1111</v>
      </c>
      <c r="D77" s="3" t="s">
        <v>1059</v>
      </c>
      <c r="E77" s="3" t="s">
        <v>1059</v>
      </c>
      <c r="F77" s="3" t="s">
        <v>1059</v>
      </c>
      <c r="G77" s="3" t="s">
        <v>1059</v>
      </c>
    </row>
    <row r="78" spans="1:7" ht="45" customHeight="1" x14ac:dyDescent="0.25">
      <c r="A78" s="3" t="s">
        <v>528</v>
      </c>
      <c r="B78" s="3" t="s">
        <v>3440</v>
      </c>
      <c r="C78" s="3" t="s">
        <v>1111</v>
      </c>
      <c r="D78" s="3" t="s">
        <v>1059</v>
      </c>
      <c r="E78" s="3" t="s">
        <v>1059</v>
      </c>
      <c r="F78" s="3" t="s">
        <v>1059</v>
      </c>
      <c r="G78" s="3" t="s">
        <v>1059</v>
      </c>
    </row>
    <row r="79" spans="1:7" ht="45" customHeight="1" x14ac:dyDescent="0.25">
      <c r="A79" s="3" t="s">
        <v>533</v>
      </c>
      <c r="B79" s="3" t="s">
        <v>3441</v>
      </c>
      <c r="C79" s="3" t="s">
        <v>1111</v>
      </c>
      <c r="D79" s="3" t="s">
        <v>1059</v>
      </c>
      <c r="E79" s="3" t="s">
        <v>1059</v>
      </c>
      <c r="F79" s="3" t="s">
        <v>1059</v>
      </c>
      <c r="G79" s="3" t="s">
        <v>1059</v>
      </c>
    </row>
    <row r="80" spans="1:7" ht="45" customHeight="1" x14ac:dyDescent="0.25">
      <c r="A80" s="3" t="s">
        <v>538</v>
      </c>
      <c r="B80" s="3" t="s">
        <v>3442</v>
      </c>
      <c r="C80" s="3" t="s">
        <v>1111</v>
      </c>
      <c r="D80" s="3" t="s">
        <v>1059</v>
      </c>
      <c r="E80" s="3" t="s">
        <v>1059</v>
      </c>
      <c r="F80" s="3" t="s">
        <v>1059</v>
      </c>
      <c r="G80" s="3" t="s">
        <v>1059</v>
      </c>
    </row>
    <row r="81" spans="1:7" ht="45" customHeight="1" x14ac:dyDescent="0.25">
      <c r="A81" s="3" t="s">
        <v>541</v>
      </c>
      <c r="B81" s="3" t="s">
        <v>3443</v>
      </c>
      <c r="C81" s="3" t="s">
        <v>1111</v>
      </c>
      <c r="D81" s="3" t="s">
        <v>1059</v>
      </c>
      <c r="E81" s="3" t="s">
        <v>1059</v>
      </c>
      <c r="F81" s="3" t="s">
        <v>1059</v>
      </c>
      <c r="G81" s="3" t="s">
        <v>1059</v>
      </c>
    </row>
    <row r="82" spans="1:7" ht="45" customHeight="1" x14ac:dyDescent="0.25">
      <c r="A82" s="3" t="s">
        <v>544</v>
      </c>
      <c r="B82" s="3" t="s">
        <v>3444</v>
      </c>
      <c r="C82" s="3" t="s">
        <v>1111</v>
      </c>
      <c r="D82" s="3" t="s">
        <v>1059</v>
      </c>
      <c r="E82" s="3" t="s">
        <v>1059</v>
      </c>
      <c r="F82" s="3" t="s">
        <v>1059</v>
      </c>
      <c r="G82" s="3" t="s">
        <v>1059</v>
      </c>
    </row>
    <row r="83" spans="1:7" ht="45" customHeight="1" x14ac:dyDescent="0.25">
      <c r="A83" s="3" t="s">
        <v>550</v>
      </c>
      <c r="B83" s="3" t="s">
        <v>3445</v>
      </c>
      <c r="C83" s="3" t="s">
        <v>1111</v>
      </c>
      <c r="D83" s="3" t="s">
        <v>1059</v>
      </c>
      <c r="E83" s="3" t="s">
        <v>1059</v>
      </c>
      <c r="F83" s="3" t="s">
        <v>1059</v>
      </c>
      <c r="G83" s="3" t="s">
        <v>1059</v>
      </c>
    </row>
    <row r="84" spans="1:7" ht="45" customHeight="1" x14ac:dyDescent="0.25">
      <c r="A84" s="3" t="s">
        <v>553</v>
      </c>
      <c r="B84" s="3" t="s">
        <v>3446</v>
      </c>
      <c r="C84" s="3" t="s">
        <v>1111</v>
      </c>
      <c r="D84" s="3" t="s">
        <v>1059</v>
      </c>
      <c r="E84" s="3" t="s">
        <v>1059</v>
      </c>
      <c r="F84" s="3" t="s">
        <v>1059</v>
      </c>
      <c r="G84" s="3" t="s">
        <v>1059</v>
      </c>
    </row>
    <row r="85" spans="1:7" ht="45" customHeight="1" x14ac:dyDescent="0.25">
      <c r="A85" s="3" t="s">
        <v>556</v>
      </c>
      <c r="B85" s="3" t="s">
        <v>3447</v>
      </c>
      <c r="C85" s="3" t="s">
        <v>1111</v>
      </c>
      <c r="D85" s="3" t="s">
        <v>1059</v>
      </c>
      <c r="E85" s="3" t="s">
        <v>1059</v>
      </c>
      <c r="F85" s="3" t="s">
        <v>1059</v>
      </c>
      <c r="G85" s="3" t="s">
        <v>1059</v>
      </c>
    </row>
    <row r="86" spans="1:7" ht="45" customHeight="1" x14ac:dyDescent="0.25">
      <c r="A86" s="3" t="s">
        <v>559</v>
      </c>
      <c r="B86" s="3" t="s">
        <v>3448</v>
      </c>
      <c r="C86" s="3" t="s">
        <v>1111</v>
      </c>
      <c r="D86" s="3" t="s">
        <v>1059</v>
      </c>
      <c r="E86" s="3" t="s">
        <v>1059</v>
      </c>
      <c r="F86" s="3" t="s">
        <v>1059</v>
      </c>
      <c r="G86" s="3" t="s">
        <v>1059</v>
      </c>
    </row>
    <row r="87" spans="1:7" ht="45" customHeight="1" x14ac:dyDescent="0.25">
      <c r="A87" s="3" t="s">
        <v>562</v>
      </c>
      <c r="B87" s="3" t="s">
        <v>3449</v>
      </c>
      <c r="C87" s="3" t="s">
        <v>1111</v>
      </c>
      <c r="D87" s="3" t="s">
        <v>1059</v>
      </c>
      <c r="E87" s="3" t="s">
        <v>1059</v>
      </c>
      <c r="F87" s="3" t="s">
        <v>1059</v>
      </c>
      <c r="G87" s="3" t="s">
        <v>1059</v>
      </c>
    </row>
    <row r="88" spans="1:7" ht="45" customHeight="1" x14ac:dyDescent="0.25">
      <c r="A88" s="3" t="s">
        <v>564</v>
      </c>
      <c r="B88" s="3" t="s">
        <v>3450</v>
      </c>
      <c r="C88" s="3" t="s">
        <v>1111</v>
      </c>
      <c r="D88" s="3" t="s">
        <v>1059</v>
      </c>
      <c r="E88" s="3" t="s">
        <v>1059</v>
      </c>
      <c r="F88" s="3" t="s">
        <v>1059</v>
      </c>
      <c r="G88" s="3" t="s">
        <v>1059</v>
      </c>
    </row>
    <row r="89" spans="1:7" ht="45" customHeight="1" x14ac:dyDescent="0.25">
      <c r="A89" s="3" t="s">
        <v>567</v>
      </c>
      <c r="B89" s="3" t="s">
        <v>3451</v>
      </c>
      <c r="C89" s="3" t="s">
        <v>1111</v>
      </c>
      <c r="D89" s="3" t="s">
        <v>1059</v>
      </c>
      <c r="E89" s="3" t="s">
        <v>1059</v>
      </c>
      <c r="F89" s="3" t="s">
        <v>1059</v>
      </c>
      <c r="G89" s="3" t="s">
        <v>1059</v>
      </c>
    </row>
    <row r="90" spans="1:7" ht="45" customHeight="1" x14ac:dyDescent="0.25">
      <c r="A90" s="3" t="s">
        <v>569</v>
      </c>
      <c r="B90" s="3" t="s">
        <v>3452</v>
      </c>
      <c r="C90" s="3" t="s">
        <v>1111</v>
      </c>
      <c r="D90" s="3" t="s">
        <v>1059</v>
      </c>
      <c r="E90" s="3" t="s">
        <v>1059</v>
      </c>
      <c r="F90" s="3" t="s">
        <v>1059</v>
      </c>
      <c r="G90" s="3" t="s">
        <v>1059</v>
      </c>
    </row>
    <row r="91" spans="1:7" ht="45" customHeight="1" x14ac:dyDescent="0.25">
      <c r="A91" s="3" t="s">
        <v>572</v>
      </c>
      <c r="B91" s="3" t="s">
        <v>3453</v>
      </c>
      <c r="C91" s="3" t="s">
        <v>1111</v>
      </c>
      <c r="D91" s="3" t="s">
        <v>1059</v>
      </c>
      <c r="E91" s="3" t="s">
        <v>1059</v>
      </c>
      <c r="F91" s="3" t="s">
        <v>1059</v>
      </c>
      <c r="G91" s="3" t="s">
        <v>1059</v>
      </c>
    </row>
    <row r="92" spans="1:7" ht="45" customHeight="1" x14ac:dyDescent="0.25">
      <c r="A92" s="3" t="s">
        <v>574</v>
      </c>
      <c r="B92" s="3" t="s">
        <v>3454</v>
      </c>
      <c r="C92" s="3" t="s">
        <v>1111</v>
      </c>
      <c r="D92" s="3" t="s">
        <v>1059</v>
      </c>
      <c r="E92" s="3" t="s">
        <v>1059</v>
      </c>
      <c r="F92" s="3" t="s">
        <v>1059</v>
      </c>
      <c r="G92" s="3" t="s">
        <v>1059</v>
      </c>
    </row>
    <row r="93" spans="1:7" ht="45" customHeight="1" x14ac:dyDescent="0.25">
      <c r="A93" s="3" t="s">
        <v>576</v>
      </c>
      <c r="B93" s="3" t="s">
        <v>3455</v>
      </c>
      <c r="C93" s="3" t="s">
        <v>1111</v>
      </c>
      <c r="D93" s="3" t="s">
        <v>1059</v>
      </c>
      <c r="E93" s="3" t="s">
        <v>1059</v>
      </c>
      <c r="F93" s="3" t="s">
        <v>1059</v>
      </c>
      <c r="G93" s="3" t="s">
        <v>1059</v>
      </c>
    </row>
    <row r="94" spans="1:7" ht="45" customHeight="1" x14ac:dyDescent="0.25">
      <c r="A94" s="3" t="s">
        <v>578</v>
      </c>
      <c r="B94" s="3" t="s">
        <v>3456</v>
      </c>
      <c r="C94" s="3" t="s">
        <v>1111</v>
      </c>
      <c r="D94" s="3" t="s">
        <v>1059</v>
      </c>
      <c r="E94" s="3" t="s">
        <v>1059</v>
      </c>
      <c r="F94" s="3" t="s">
        <v>1059</v>
      </c>
      <c r="G94" s="3" t="s">
        <v>1059</v>
      </c>
    </row>
    <row r="95" spans="1:7" ht="45" customHeight="1" x14ac:dyDescent="0.25">
      <c r="A95" s="3" t="s">
        <v>580</v>
      </c>
      <c r="B95" s="3" t="s">
        <v>3457</v>
      </c>
      <c r="C95" s="3" t="s">
        <v>1111</v>
      </c>
      <c r="D95" s="3" t="s">
        <v>1059</v>
      </c>
      <c r="E95" s="3" t="s">
        <v>1059</v>
      </c>
      <c r="F95" s="3" t="s">
        <v>1059</v>
      </c>
      <c r="G95" s="3" t="s">
        <v>1059</v>
      </c>
    </row>
    <row r="96" spans="1:7" ht="45" customHeight="1" x14ac:dyDescent="0.25">
      <c r="A96" s="3" t="s">
        <v>582</v>
      </c>
      <c r="B96" s="3" t="s">
        <v>3458</v>
      </c>
      <c r="C96" s="3" t="s">
        <v>1111</v>
      </c>
      <c r="D96" s="3" t="s">
        <v>1059</v>
      </c>
      <c r="E96" s="3" t="s">
        <v>1059</v>
      </c>
      <c r="F96" s="3" t="s">
        <v>1059</v>
      </c>
      <c r="G96" s="3" t="s">
        <v>1059</v>
      </c>
    </row>
    <row r="97" spans="1:7" ht="45" customHeight="1" x14ac:dyDescent="0.25">
      <c r="A97" s="3" t="s">
        <v>584</v>
      </c>
      <c r="B97" s="3" t="s">
        <v>3459</v>
      </c>
      <c r="C97" s="3" t="s">
        <v>1111</v>
      </c>
      <c r="D97" s="3" t="s">
        <v>1059</v>
      </c>
      <c r="E97" s="3" t="s">
        <v>1059</v>
      </c>
      <c r="F97" s="3" t="s">
        <v>1059</v>
      </c>
      <c r="G97" s="3" t="s">
        <v>1059</v>
      </c>
    </row>
    <row r="98" spans="1:7" ht="45" customHeight="1" x14ac:dyDescent="0.25">
      <c r="A98" s="3" t="s">
        <v>586</v>
      </c>
      <c r="B98" s="3" t="s">
        <v>3460</v>
      </c>
      <c r="C98" s="3" t="s">
        <v>1111</v>
      </c>
      <c r="D98" s="3" t="s">
        <v>1059</v>
      </c>
      <c r="E98" s="3" t="s">
        <v>1059</v>
      </c>
      <c r="F98" s="3" t="s">
        <v>1059</v>
      </c>
      <c r="G98" s="3" t="s">
        <v>1059</v>
      </c>
    </row>
    <row r="99" spans="1:7" ht="45" customHeight="1" x14ac:dyDescent="0.25">
      <c r="A99" s="3" t="s">
        <v>588</v>
      </c>
      <c r="B99" s="3" t="s">
        <v>3461</v>
      </c>
      <c r="C99" s="3" t="s">
        <v>1111</v>
      </c>
      <c r="D99" s="3" t="s">
        <v>1059</v>
      </c>
      <c r="E99" s="3" t="s">
        <v>1059</v>
      </c>
      <c r="F99" s="3" t="s">
        <v>1059</v>
      </c>
      <c r="G99" s="3" t="s">
        <v>1059</v>
      </c>
    </row>
    <row r="100" spans="1:7" ht="45" customHeight="1" x14ac:dyDescent="0.25">
      <c r="A100" s="3" t="s">
        <v>590</v>
      </c>
      <c r="B100" s="3" t="s">
        <v>3462</v>
      </c>
      <c r="C100" s="3" t="s">
        <v>1111</v>
      </c>
      <c r="D100" s="3" t="s">
        <v>1059</v>
      </c>
      <c r="E100" s="3" t="s">
        <v>1059</v>
      </c>
      <c r="F100" s="3" t="s">
        <v>1059</v>
      </c>
      <c r="G100" s="3" t="s">
        <v>1059</v>
      </c>
    </row>
    <row r="101" spans="1:7" ht="45" customHeight="1" x14ac:dyDescent="0.25">
      <c r="A101" s="3" t="s">
        <v>595</v>
      </c>
      <c r="B101" s="3" t="s">
        <v>3463</v>
      </c>
      <c r="C101" s="3" t="s">
        <v>1111</v>
      </c>
      <c r="D101" s="3" t="s">
        <v>1059</v>
      </c>
      <c r="E101" s="3" t="s">
        <v>1059</v>
      </c>
      <c r="F101" s="3" t="s">
        <v>1059</v>
      </c>
      <c r="G101" s="3" t="s">
        <v>1059</v>
      </c>
    </row>
    <row r="102" spans="1:7" ht="45" customHeight="1" x14ac:dyDescent="0.25">
      <c r="A102" s="3" t="s">
        <v>598</v>
      </c>
      <c r="B102" s="3" t="s">
        <v>3464</v>
      </c>
      <c r="C102" s="3" t="s">
        <v>1111</v>
      </c>
      <c r="D102" s="3" t="s">
        <v>1059</v>
      </c>
      <c r="E102" s="3" t="s">
        <v>1059</v>
      </c>
      <c r="F102" s="3" t="s">
        <v>1059</v>
      </c>
      <c r="G102" s="3" t="s">
        <v>1059</v>
      </c>
    </row>
    <row r="103" spans="1:7" ht="45" customHeight="1" x14ac:dyDescent="0.25">
      <c r="A103" s="3" t="s">
        <v>600</v>
      </c>
      <c r="B103" s="3" t="s">
        <v>3465</v>
      </c>
      <c r="C103" s="3" t="s">
        <v>1111</v>
      </c>
      <c r="D103" s="3" t="s">
        <v>1059</v>
      </c>
      <c r="E103" s="3" t="s">
        <v>1059</v>
      </c>
      <c r="F103" s="3" t="s">
        <v>1059</v>
      </c>
      <c r="G103" s="3" t="s">
        <v>1059</v>
      </c>
    </row>
    <row r="104" spans="1:7" ht="45" customHeight="1" x14ac:dyDescent="0.25">
      <c r="A104" s="3" t="s">
        <v>602</v>
      </c>
      <c r="B104" s="3" t="s">
        <v>3466</v>
      </c>
      <c r="C104" s="3" t="s">
        <v>1111</v>
      </c>
      <c r="D104" s="3" t="s">
        <v>1059</v>
      </c>
      <c r="E104" s="3" t="s">
        <v>1059</v>
      </c>
      <c r="F104" s="3" t="s">
        <v>1059</v>
      </c>
      <c r="G104" s="3" t="s">
        <v>1059</v>
      </c>
    </row>
    <row r="105" spans="1:7" ht="45" customHeight="1" x14ac:dyDescent="0.25">
      <c r="A105" s="3" t="s">
        <v>604</v>
      </c>
      <c r="B105" s="3" t="s">
        <v>3467</v>
      </c>
      <c r="C105" s="3" t="s">
        <v>1111</v>
      </c>
      <c r="D105" s="3" t="s">
        <v>1059</v>
      </c>
      <c r="E105" s="3" t="s">
        <v>1059</v>
      </c>
      <c r="F105" s="3" t="s">
        <v>1059</v>
      </c>
      <c r="G105" s="3" t="s">
        <v>1059</v>
      </c>
    </row>
    <row r="106" spans="1:7" ht="45" customHeight="1" x14ac:dyDescent="0.25">
      <c r="A106" s="3" t="s">
        <v>606</v>
      </c>
      <c r="B106" s="3" t="s">
        <v>3468</v>
      </c>
      <c r="C106" s="3" t="s">
        <v>1111</v>
      </c>
      <c r="D106" s="3" t="s">
        <v>1059</v>
      </c>
      <c r="E106" s="3" t="s">
        <v>1059</v>
      </c>
      <c r="F106" s="3" t="s">
        <v>1059</v>
      </c>
      <c r="G106" s="3" t="s">
        <v>1059</v>
      </c>
    </row>
    <row r="107" spans="1:7" ht="45" customHeight="1" x14ac:dyDescent="0.25">
      <c r="A107" s="3" t="s">
        <v>609</v>
      </c>
      <c r="B107" s="3" t="s">
        <v>3469</v>
      </c>
      <c r="C107" s="3" t="s">
        <v>1111</v>
      </c>
      <c r="D107" s="3" t="s">
        <v>1059</v>
      </c>
      <c r="E107" s="3" t="s">
        <v>1059</v>
      </c>
      <c r="F107" s="3" t="s">
        <v>1059</v>
      </c>
      <c r="G107" s="3" t="s">
        <v>1059</v>
      </c>
    </row>
    <row r="108" spans="1:7" ht="45" customHeight="1" x14ac:dyDescent="0.25">
      <c r="A108" s="3" t="s">
        <v>611</v>
      </c>
      <c r="B108" s="3" t="s">
        <v>3470</v>
      </c>
      <c r="C108" s="3" t="s">
        <v>1111</v>
      </c>
      <c r="D108" s="3" t="s">
        <v>1059</v>
      </c>
      <c r="E108" s="3" t="s">
        <v>1059</v>
      </c>
      <c r="F108" s="3" t="s">
        <v>1059</v>
      </c>
      <c r="G108" s="3" t="s">
        <v>1059</v>
      </c>
    </row>
    <row r="109" spans="1:7" ht="45" customHeight="1" x14ac:dyDescent="0.25">
      <c r="A109" s="3" t="s">
        <v>613</v>
      </c>
      <c r="B109" s="3" t="s">
        <v>3471</v>
      </c>
      <c r="C109" s="3" t="s">
        <v>1111</v>
      </c>
      <c r="D109" s="3" t="s">
        <v>1059</v>
      </c>
      <c r="E109" s="3" t="s">
        <v>1059</v>
      </c>
      <c r="F109" s="3" t="s">
        <v>1059</v>
      </c>
      <c r="G109" s="3" t="s">
        <v>1059</v>
      </c>
    </row>
    <row r="110" spans="1:7" ht="45" customHeight="1" x14ac:dyDescent="0.25">
      <c r="A110" s="3" t="s">
        <v>615</v>
      </c>
      <c r="B110" s="3" t="s">
        <v>3472</v>
      </c>
      <c r="C110" s="3" t="s">
        <v>1111</v>
      </c>
      <c r="D110" s="3" t="s">
        <v>1059</v>
      </c>
      <c r="E110" s="3" t="s">
        <v>1059</v>
      </c>
      <c r="F110" s="3" t="s">
        <v>1059</v>
      </c>
      <c r="G110" s="3" t="s">
        <v>1059</v>
      </c>
    </row>
    <row r="111" spans="1:7" ht="45" customHeight="1" x14ac:dyDescent="0.25">
      <c r="A111" s="3" t="s">
        <v>618</v>
      </c>
      <c r="B111" s="3" t="s">
        <v>3473</v>
      </c>
      <c r="C111" s="3" t="s">
        <v>1111</v>
      </c>
      <c r="D111" s="3" t="s">
        <v>1059</v>
      </c>
      <c r="E111" s="3" t="s">
        <v>1059</v>
      </c>
      <c r="F111" s="3" t="s">
        <v>1059</v>
      </c>
      <c r="G111" s="3" t="s">
        <v>1059</v>
      </c>
    </row>
    <row r="112" spans="1:7" ht="45" customHeight="1" x14ac:dyDescent="0.25">
      <c r="A112" s="3" t="s">
        <v>624</v>
      </c>
      <c r="B112" s="3" t="s">
        <v>3474</v>
      </c>
      <c r="C112" s="3" t="s">
        <v>1111</v>
      </c>
      <c r="D112" s="3" t="s">
        <v>1059</v>
      </c>
      <c r="E112" s="3" t="s">
        <v>1059</v>
      </c>
      <c r="F112" s="3" t="s">
        <v>1059</v>
      </c>
      <c r="G112" s="3" t="s">
        <v>1059</v>
      </c>
    </row>
    <row r="113" spans="1:7" ht="45" customHeight="1" x14ac:dyDescent="0.25">
      <c r="A113" s="3" t="s">
        <v>630</v>
      </c>
      <c r="B113" s="3" t="s">
        <v>3475</v>
      </c>
      <c r="C113" s="3" t="s">
        <v>1111</v>
      </c>
      <c r="D113" s="3" t="s">
        <v>1059</v>
      </c>
      <c r="E113" s="3" t="s">
        <v>1059</v>
      </c>
      <c r="F113" s="3" t="s">
        <v>1059</v>
      </c>
      <c r="G113" s="3" t="s">
        <v>1059</v>
      </c>
    </row>
    <row r="114" spans="1:7" ht="45" customHeight="1" x14ac:dyDescent="0.25">
      <c r="A114" s="3" t="s">
        <v>637</v>
      </c>
      <c r="B114" s="3" t="s">
        <v>3476</v>
      </c>
      <c r="C114" s="3" t="s">
        <v>1111</v>
      </c>
      <c r="D114" s="3" t="s">
        <v>1059</v>
      </c>
      <c r="E114" s="3" t="s">
        <v>1059</v>
      </c>
      <c r="F114" s="3" t="s">
        <v>1059</v>
      </c>
      <c r="G114" s="3" t="s">
        <v>1059</v>
      </c>
    </row>
    <row r="115" spans="1:7" ht="45" customHeight="1" x14ac:dyDescent="0.25">
      <c r="A115" s="3" t="s">
        <v>640</v>
      </c>
      <c r="B115" s="3" t="s">
        <v>3477</v>
      </c>
      <c r="C115" s="3" t="s">
        <v>1111</v>
      </c>
      <c r="D115" s="3" t="s">
        <v>1059</v>
      </c>
      <c r="E115" s="3" t="s">
        <v>1059</v>
      </c>
      <c r="F115" s="3" t="s">
        <v>1059</v>
      </c>
      <c r="G115" s="3" t="s">
        <v>1059</v>
      </c>
    </row>
    <row r="116" spans="1:7" ht="45" customHeight="1" x14ac:dyDescent="0.25">
      <c r="A116" s="3" t="s">
        <v>645</v>
      </c>
      <c r="B116" s="3" t="s">
        <v>3478</v>
      </c>
      <c r="C116" s="3" t="s">
        <v>1111</v>
      </c>
      <c r="D116" s="3" t="s">
        <v>1059</v>
      </c>
      <c r="E116" s="3" t="s">
        <v>1059</v>
      </c>
      <c r="F116" s="3" t="s">
        <v>1059</v>
      </c>
      <c r="G116" s="3" t="s">
        <v>1059</v>
      </c>
    </row>
    <row r="117" spans="1:7" ht="45" customHeight="1" x14ac:dyDescent="0.25">
      <c r="A117" s="3" t="s">
        <v>649</v>
      </c>
      <c r="B117" s="3" t="s">
        <v>3479</v>
      </c>
      <c r="C117" s="3" t="s">
        <v>1111</v>
      </c>
      <c r="D117" s="3" t="s">
        <v>1059</v>
      </c>
      <c r="E117" s="3" t="s">
        <v>1059</v>
      </c>
      <c r="F117" s="3" t="s">
        <v>1059</v>
      </c>
      <c r="G117" s="3" t="s">
        <v>1059</v>
      </c>
    </row>
    <row r="118" spans="1:7" ht="45" customHeight="1" x14ac:dyDescent="0.25">
      <c r="A118" s="3" t="s">
        <v>652</v>
      </c>
      <c r="B118" s="3" t="s">
        <v>3480</v>
      </c>
      <c r="C118" s="3" t="s">
        <v>1111</v>
      </c>
      <c r="D118" s="3" t="s">
        <v>1059</v>
      </c>
      <c r="E118" s="3" t="s">
        <v>1059</v>
      </c>
      <c r="F118" s="3" t="s">
        <v>1059</v>
      </c>
      <c r="G118" s="3" t="s">
        <v>1059</v>
      </c>
    </row>
    <row r="119" spans="1:7" ht="45" customHeight="1" x14ac:dyDescent="0.25">
      <c r="A119" s="3" t="s">
        <v>657</v>
      </c>
      <c r="B119" s="3" t="s">
        <v>3481</v>
      </c>
      <c r="C119" s="3" t="s">
        <v>1111</v>
      </c>
      <c r="D119" s="3" t="s">
        <v>1059</v>
      </c>
      <c r="E119" s="3" t="s">
        <v>1059</v>
      </c>
      <c r="F119" s="3" t="s">
        <v>1059</v>
      </c>
      <c r="G119" s="3" t="s">
        <v>1059</v>
      </c>
    </row>
    <row r="120" spans="1:7" ht="45" customHeight="1" x14ac:dyDescent="0.25">
      <c r="A120" s="3" t="s">
        <v>660</v>
      </c>
      <c r="B120" s="3" t="s">
        <v>3482</v>
      </c>
      <c r="C120" s="3" t="s">
        <v>1111</v>
      </c>
      <c r="D120" s="3" t="s">
        <v>1059</v>
      </c>
      <c r="E120" s="3" t="s">
        <v>1059</v>
      </c>
      <c r="F120" s="3" t="s">
        <v>1059</v>
      </c>
      <c r="G120" s="3" t="s">
        <v>1059</v>
      </c>
    </row>
    <row r="121" spans="1:7" ht="45" customHeight="1" x14ac:dyDescent="0.25">
      <c r="A121" s="3" t="s">
        <v>663</v>
      </c>
      <c r="B121" s="3" t="s">
        <v>3483</v>
      </c>
      <c r="C121" s="3" t="s">
        <v>1111</v>
      </c>
      <c r="D121" s="3" t="s">
        <v>1059</v>
      </c>
      <c r="E121" s="3" t="s">
        <v>1059</v>
      </c>
      <c r="F121" s="3" t="s">
        <v>1059</v>
      </c>
      <c r="G121" s="3" t="s">
        <v>1059</v>
      </c>
    </row>
    <row r="122" spans="1:7" ht="45" customHeight="1" x14ac:dyDescent="0.25">
      <c r="A122" s="3" t="s">
        <v>666</v>
      </c>
      <c r="B122" s="3" t="s">
        <v>3484</v>
      </c>
      <c r="C122" s="3" t="s">
        <v>1111</v>
      </c>
      <c r="D122" s="3" t="s">
        <v>1059</v>
      </c>
      <c r="E122" s="3" t="s">
        <v>1059</v>
      </c>
      <c r="F122" s="3" t="s">
        <v>1059</v>
      </c>
      <c r="G122" s="3" t="s">
        <v>1059</v>
      </c>
    </row>
    <row r="123" spans="1:7" ht="45" customHeight="1" x14ac:dyDescent="0.25">
      <c r="A123" s="3" t="s">
        <v>668</v>
      </c>
      <c r="B123" s="3" t="s">
        <v>3485</v>
      </c>
      <c r="C123" s="3" t="s">
        <v>1111</v>
      </c>
      <c r="D123" s="3" t="s">
        <v>1059</v>
      </c>
      <c r="E123" s="3" t="s">
        <v>1059</v>
      </c>
      <c r="F123" s="3" t="s">
        <v>1059</v>
      </c>
      <c r="G123" s="3" t="s">
        <v>1059</v>
      </c>
    </row>
    <row r="124" spans="1:7" ht="45" customHeight="1" x14ac:dyDescent="0.25">
      <c r="A124" s="3" t="s">
        <v>673</v>
      </c>
      <c r="B124" s="3" t="s">
        <v>3486</v>
      </c>
      <c r="C124" s="3" t="s">
        <v>1111</v>
      </c>
      <c r="D124" s="3" t="s">
        <v>1059</v>
      </c>
      <c r="E124" s="3" t="s">
        <v>1059</v>
      </c>
      <c r="F124" s="3" t="s">
        <v>1059</v>
      </c>
      <c r="G124" s="3" t="s">
        <v>1059</v>
      </c>
    </row>
    <row r="125" spans="1:7" ht="45" customHeight="1" x14ac:dyDescent="0.25">
      <c r="A125" s="3" t="s">
        <v>678</v>
      </c>
      <c r="B125" s="3" t="s">
        <v>3487</v>
      </c>
      <c r="C125" s="3" t="s">
        <v>1111</v>
      </c>
      <c r="D125" s="3" t="s">
        <v>1059</v>
      </c>
      <c r="E125" s="3" t="s">
        <v>1059</v>
      </c>
      <c r="F125" s="3" t="s">
        <v>1059</v>
      </c>
      <c r="G125" s="3" t="s">
        <v>1059</v>
      </c>
    </row>
    <row r="126" spans="1:7" ht="45" customHeight="1" x14ac:dyDescent="0.25">
      <c r="A126" s="3" t="s">
        <v>683</v>
      </c>
      <c r="B126" s="3" t="s">
        <v>3488</v>
      </c>
      <c r="C126" s="3" t="s">
        <v>1111</v>
      </c>
      <c r="D126" s="3" t="s">
        <v>1059</v>
      </c>
      <c r="E126" s="3" t="s">
        <v>1059</v>
      </c>
      <c r="F126" s="3" t="s">
        <v>1059</v>
      </c>
      <c r="G126" s="3" t="s">
        <v>1059</v>
      </c>
    </row>
    <row r="127" spans="1:7" ht="45" customHeight="1" x14ac:dyDescent="0.25">
      <c r="A127" s="3" t="s">
        <v>689</v>
      </c>
      <c r="B127" s="3" t="s">
        <v>3489</v>
      </c>
      <c r="C127" s="3" t="s">
        <v>1111</v>
      </c>
      <c r="D127" s="3" t="s">
        <v>1059</v>
      </c>
      <c r="E127" s="3" t="s">
        <v>1059</v>
      </c>
      <c r="F127" s="3" t="s">
        <v>1059</v>
      </c>
      <c r="G127" s="3" t="s">
        <v>1059</v>
      </c>
    </row>
    <row r="128" spans="1:7" ht="45" customHeight="1" x14ac:dyDescent="0.25">
      <c r="A128" s="3" t="s">
        <v>691</v>
      </c>
      <c r="B128" s="3" t="s">
        <v>3490</v>
      </c>
      <c r="C128" s="3" t="s">
        <v>1111</v>
      </c>
      <c r="D128" s="3" t="s">
        <v>1059</v>
      </c>
      <c r="E128" s="3" t="s">
        <v>1059</v>
      </c>
      <c r="F128" s="3" t="s">
        <v>1059</v>
      </c>
      <c r="G128" s="3" t="s">
        <v>1059</v>
      </c>
    </row>
    <row r="129" spans="1:7" ht="45" customHeight="1" x14ac:dyDescent="0.25">
      <c r="A129" s="3" t="s">
        <v>694</v>
      </c>
      <c r="B129" s="3" t="s">
        <v>3491</v>
      </c>
      <c r="C129" s="3" t="s">
        <v>1111</v>
      </c>
      <c r="D129" s="3" t="s">
        <v>1059</v>
      </c>
      <c r="E129" s="3" t="s">
        <v>1059</v>
      </c>
      <c r="F129" s="3" t="s">
        <v>1059</v>
      </c>
      <c r="G129" s="3" t="s">
        <v>1059</v>
      </c>
    </row>
    <row r="130" spans="1:7" ht="45" customHeight="1" x14ac:dyDescent="0.25">
      <c r="A130" s="3" t="s">
        <v>699</v>
      </c>
      <c r="B130" s="3" t="s">
        <v>3492</v>
      </c>
      <c r="C130" s="3" t="s">
        <v>1111</v>
      </c>
      <c r="D130" s="3" t="s">
        <v>1059</v>
      </c>
      <c r="E130" s="3" t="s">
        <v>1059</v>
      </c>
      <c r="F130" s="3" t="s">
        <v>1059</v>
      </c>
      <c r="G130" s="3" t="s">
        <v>1059</v>
      </c>
    </row>
    <row r="131" spans="1:7" ht="45" customHeight="1" x14ac:dyDescent="0.25">
      <c r="A131" s="3" t="s">
        <v>701</v>
      </c>
      <c r="B131" s="3" t="s">
        <v>3493</v>
      </c>
      <c r="C131" s="3" t="s">
        <v>1111</v>
      </c>
      <c r="D131" s="3" t="s">
        <v>1059</v>
      </c>
      <c r="E131" s="3" t="s">
        <v>1059</v>
      </c>
      <c r="F131" s="3" t="s">
        <v>1059</v>
      </c>
      <c r="G131" s="3" t="s">
        <v>1059</v>
      </c>
    </row>
    <row r="132" spans="1:7" ht="45" customHeight="1" x14ac:dyDescent="0.25">
      <c r="A132" s="3" t="s">
        <v>704</v>
      </c>
      <c r="B132" s="3" t="s">
        <v>3494</v>
      </c>
      <c r="C132" s="3" t="s">
        <v>1111</v>
      </c>
      <c r="D132" s="3" t="s">
        <v>1059</v>
      </c>
      <c r="E132" s="3" t="s">
        <v>1059</v>
      </c>
      <c r="F132" s="3" t="s">
        <v>1059</v>
      </c>
      <c r="G132" s="3" t="s">
        <v>1059</v>
      </c>
    </row>
    <row r="133" spans="1:7" ht="45" customHeight="1" x14ac:dyDescent="0.25">
      <c r="A133" s="3" t="s">
        <v>707</v>
      </c>
      <c r="B133" s="3" t="s">
        <v>3495</v>
      </c>
      <c r="C133" s="3" t="s">
        <v>1111</v>
      </c>
      <c r="D133" s="3" t="s">
        <v>1059</v>
      </c>
      <c r="E133" s="3" t="s">
        <v>1059</v>
      </c>
      <c r="F133" s="3" t="s">
        <v>1059</v>
      </c>
      <c r="G133" s="3" t="s">
        <v>1059</v>
      </c>
    </row>
    <row r="134" spans="1:7" ht="45" customHeight="1" x14ac:dyDescent="0.25">
      <c r="A134" s="3" t="s">
        <v>709</v>
      </c>
      <c r="B134" s="3" t="s">
        <v>3496</v>
      </c>
      <c r="C134" s="3" t="s">
        <v>1111</v>
      </c>
      <c r="D134" s="3" t="s">
        <v>1059</v>
      </c>
      <c r="E134" s="3" t="s">
        <v>1059</v>
      </c>
      <c r="F134" s="3" t="s">
        <v>1059</v>
      </c>
      <c r="G134" s="3" t="s">
        <v>1059</v>
      </c>
    </row>
    <row r="135" spans="1:7" ht="45" customHeight="1" x14ac:dyDescent="0.25">
      <c r="A135" s="3" t="s">
        <v>712</v>
      </c>
      <c r="B135" s="3" t="s">
        <v>3497</v>
      </c>
      <c r="C135" s="3" t="s">
        <v>1111</v>
      </c>
      <c r="D135" s="3" t="s">
        <v>1059</v>
      </c>
      <c r="E135" s="3" t="s">
        <v>1059</v>
      </c>
      <c r="F135" s="3" t="s">
        <v>1059</v>
      </c>
      <c r="G135" s="3" t="s">
        <v>1059</v>
      </c>
    </row>
    <row r="136" spans="1:7" ht="45" customHeight="1" x14ac:dyDescent="0.25">
      <c r="A136" s="3" t="s">
        <v>715</v>
      </c>
      <c r="B136" s="3" t="s">
        <v>3498</v>
      </c>
      <c r="C136" s="3" t="s">
        <v>1111</v>
      </c>
      <c r="D136" s="3" t="s">
        <v>1059</v>
      </c>
      <c r="E136" s="3" t="s">
        <v>1059</v>
      </c>
      <c r="F136" s="3" t="s">
        <v>1059</v>
      </c>
      <c r="G136" s="3" t="s">
        <v>1059</v>
      </c>
    </row>
    <row r="137" spans="1:7" ht="45" customHeight="1" x14ac:dyDescent="0.25">
      <c r="A137" s="3" t="s">
        <v>717</v>
      </c>
      <c r="B137" s="3" t="s">
        <v>3499</v>
      </c>
      <c r="C137" s="3" t="s">
        <v>1111</v>
      </c>
      <c r="D137" s="3" t="s">
        <v>1059</v>
      </c>
      <c r="E137" s="3" t="s">
        <v>1059</v>
      </c>
      <c r="F137" s="3" t="s">
        <v>1059</v>
      </c>
      <c r="G137" s="3" t="s">
        <v>1059</v>
      </c>
    </row>
    <row r="138" spans="1:7" ht="45" customHeight="1" x14ac:dyDescent="0.25">
      <c r="A138" s="3" t="s">
        <v>719</v>
      </c>
      <c r="B138" s="3" t="s">
        <v>3500</v>
      </c>
      <c r="C138" s="3" t="s">
        <v>1111</v>
      </c>
      <c r="D138" s="3" t="s">
        <v>1059</v>
      </c>
      <c r="E138" s="3" t="s">
        <v>1059</v>
      </c>
      <c r="F138" s="3" t="s">
        <v>1059</v>
      </c>
      <c r="G138" s="3" t="s">
        <v>1059</v>
      </c>
    </row>
    <row r="139" spans="1:7" ht="45" customHeight="1" x14ac:dyDescent="0.25">
      <c r="A139" s="3" t="s">
        <v>721</v>
      </c>
      <c r="B139" s="3" t="s">
        <v>3501</v>
      </c>
      <c r="C139" s="3" t="s">
        <v>1111</v>
      </c>
      <c r="D139" s="3" t="s">
        <v>1059</v>
      </c>
      <c r="E139" s="3" t="s">
        <v>1059</v>
      </c>
      <c r="F139" s="3" t="s">
        <v>1059</v>
      </c>
      <c r="G139" s="3" t="s">
        <v>1059</v>
      </c>
    </row>
    <row r="140" spans="1:7" ht="45" customHeight="1" x14ac:dyDescent="0.25">
      <c r="A140" s="3" t="s">
        <v>728</v>
      </c>
      <c r="B140" s="3" t="s">
        <v>3502</v>
      </c>
      <c r="C140" s="3" t="s">
        <v>1111</v>
      </c>
      <c r="D140" s="3" t="s">
        <v>1059</v>
      </c>
      <c r="E140" s="3" t="s">
        <v>1059</v>
      </c>
      <c r="F140" s="3" t="s">
        <v>1059</v>
      </c>
      <c r="G140" s="3" t="s">
        <v>1059</v>
      </c>
    </row>
    <row r="141" spans="1:7" ht="45" customHeight="1" x14ac:dyDescent="0.25">
      <c r="A141" s="3" t="s">
        <v>731</v>
      </c>
      <c r="B141" s="3" t="s">
        <v>3503</v>
      </c>
      <c r="C141" s="3" t="s">
        <v>1111</v>
      </c>
      <c r="D141" s="3" t="s">
        <v>1059</v>
      </c>
      <c r="E141" s="3" t="s">
        <v>1059</v>
      </c>
      <c r="F141" s="3" t="s">
        <v>1059</v>
      </c>
      <c r="G141" s="3" t="s">
        <v>1059</v>
      </c>
    </row>
    <row r="142" spans="1:7" ht="45" customHeight="1" x14ac:dyDescent="0.25">
      <c r="A142" s="3" t="s">
        <v>735</v>
      </c>
      <c r="B142" s="3" t="s">
        <v>3504</v>
      </c>
      <c r="C142" s="3" t="s">
        <v>1111</v>
      </c>
      <c r="D142" s="3" t="s">
        <v>1059</v>
      </c>
      <c r="E142" s="3" t="s">
        <v>1059</v>
      </c>
      <c r="F142" s="3" t="s">
        <v>1059</v>
      </c>
      <c r="G142" s="3" t="s">
        <v>1059</v>
      </c>
    </row>
    <row r="143" spans="1:7" ht="45" customHeight="1" x14ac:dyDescent="0.25">
      <c r="A143" s="3" t="s">
        <v>737</v>
      </c>
      <c r="B143" s="3" t="s">
        <v>3505</v>
      </c>
      <c r="C143" s="3" t="s">
        <v>1111</v>
      </c>
      <c r="D143" s="3" t="s">
        <v>1059</v>
      </c>
      <c r="E143" s="3" t="s">
        <v>1059</v>
      </c>
      <c r="F143" s="3" t="s">
        <v>1059</v>
      </c>
      <c r="G143" s="3" t="s">
        <v>1059</v>
      </c>
    </row>
    <row r="144" spans="1:7" ht="45" customHeight="1" x14ac:dyDescent="0.25">
      <c r="A144" s="3" t="s">
        <v>739</v>
      </c>
      <c r="B144" s="3" t="s">
        <v>3506</v>
      </c>
      <c r="C144" s="3" t="s">
        <v>1111</v>
      </c>
      <c r="D144" s="3" t="s">
        <v>1059</v>
      </c>
      <c r="E144" s="3" t="s">
        <v>1059</v>
      </c>
      <c r="F144" s="3" t="s">
        <v>1059</v>
      </c>
      <c r="G144" s="3" t="s">
        <v>1059</v>
      </c>
    </row>
    <row r="145" spans="1:7" ht="45" customHeight="1" x14ac:dyDescent="0.25">
      <c r="A145" s="3" t="s">
        <v>741</v>
      </c>
      <c r="B145" s="3" t="s">
        <v>3507</v>
      </c>
      <c r="C145" s="3" t="s">
        <v>1111</v>
      </c>
      <c r="D145" s="3" t="s">
        <v>1059</v>
      </c>
      <c r="E145" s="3" t="s">
        <v>1059</v>
      </c>
      <c r="F145" s="3" t="s">
        <v>1059</v>
      </c>
      <c r="G145" s="3" t="s">
        <v>1059</v>
      </c>
    </row>
    <row r="146" spans="1:7" ht="45" customHeight="1" x14ac:dyDescent="0.25">
      <c r="A146" s="3" t="s">
        <v>743</v>
      </c>
      <c r="B146" s="3" t="s">
        <v>3508</v>
      </c>
      <c r="C146" s="3" t="s">
        <v>1111</v>
      </c>
      <c r="D146" s="3" t="s">
        <v>1059</v>
      </c>
      <c r="E146" s="3" t="s">
        <v>1059</v>
      </c>
      <c r="F146" s="3" t="s">
        <v>1059</v>
      </c>
      <c r="G146" s="3" t="s">
        <v>1059</v>
      </c>
    </row>
    <row r="147" spans="1:7" ht="45" customHeight="1" x14ac:dyDescent="0.25">
      <c r="A147" s="3" t="s">
        <v>745</v>
      </c>
      <c r="B147" s="3" t="s">
        <v>3509</v>
      </c>
      <c r="C147" s="3" t="s">
        <v>1111</v>
      </c>
      <c r="D147" s="3" t="s">
        <v>1059</v>
      </c>
      <c r="E147" s="3" t="s">
        <v>1059</v>
      </c>
      <c r="F147" s="3" t="s">
        <v>1059</v>
      </c>
      <c r="G147" s="3" t="s">
        <v>1059</v>
      </c>
    </row>
    <row r="148" spans="1:7" ht="45" customHeight="1" x14ac:dyDescent="0.25">
      <c r="A148" s="3" t="s">
        <v>747</v>
      </c>
      <c r="B148" s="3" t="s">
        <v>3510</v>
      </c>
      <c r="C148" s="3" t="s">
        <v>1111</v>
      </c>
      <c r="D148" s="3" t="s">
        <v>1059</v>
      </c>
      <c r="E148" s="3" t="s">
        <v>1059</v>
      </c>
      <c r="F148" s="3" t="s">
        <v>1059</v>
      </c>
      <c r="G148" s="3" t="s">
        <v>1059</v>
      </c>
    </row>
    <row r="149" spans="1:7" ht="45" customHeight="1" x14ac:dyDescent="0.25">
      <c r="A149" s="3" t="s">
        <v>749</v>
      </c>
      <c r="B149" s="3" t="s">
        <v>3511</v>
      </c>
      <c r="C149" s="3" t="s">
        <v>1111</v>
      </c>
      <c r="D149" s="3" t="s">
        <v>1059</v>
      </c>
      <c r="E149" s="3" t="s">
        <v>1059</v>
      </c>
      <c r="F149" s="3" t="s">
        <v>1059</v>
      </c>
      <c r="G149" s="3" t="s">
        <v>1059</v>
      </c>
    </row>
    <row r="150" spans="1:7" ht="45" customHeight="1" x14ac:dyDescent="0.25">
      <c r="A150" s="3" t="s">
        <v>751</v>
      </c>
      <c r="B150" s="3" t="s">
        <v>3512</v>
      </c>
      <c r="C150" s="3" t="s">
        <v>1111</v>
      </c>
      <c r="D150" s="3" t="s">
        <v>1059</v>
      </c>
      <c r="E150" s="3" t="s">
        <v>1059</v>
      </c>
      <c r="F150" s="3" t="s">
        <v>1059</v>
      </c>
      <c r="G150" s="3" t="s">
        <v>1059</v>
      </c>
    </row>
    <row r="151" spans="1:7" ht="45" customHeight="1" x14ac:dyDescent="0.25">
      <c r="A151" s="3" t="s">
        <v>753</v>
      </c>
      <c r="B151" s="3" t="s">
        <v>3513</v>
      </c>
      <c r="C151" s="3" t="s">
        <v>1111</v>
      </c>
      <c r="D151" s="3" t="s">
        <v>1059</v>
      </c>
      <c r="E151" s="3" t="s">
        <v>1059</v>
      </c>
      <c r="F151" s="3" t="s">
        <v>1059</v>
      </c>
      <c r="G151" s="3" t="s">
        <v>1059</v>
      </c>
    </row>
    <row r="152" spans="1:7" ht="45" customHeight="1" x14ac:dyDescent="0.25">
      <c r="A152" s="3" t="s">
        <v>759</v>
      </c>
      <c r="B152" s="3" t="s">
        <v>3514</v>
      </c>
      <c r="C152" s="3" t="s">
        <v>1111</v>
      </c>
      <c r="D152" s="3" t="s">
        <v>1059</v>
      </c>
      <c r="E152" s="3" t="s">
        <v>1059</v>
      </c>
      <c r="F152" s="3" t="s">
        <v>1059</v>
      </c>
      <c r="G152" s="3" t="s">
        <v>1059</v>
      </c>
    </row>
    <row r="153" spans="1:7" ht="45" customHeight="1" x14ac:dyDescent="0.25">
      <c r="A153" s="3" t="s">
        <v>763</v>
      </c>
      <c r="B153" s="3" t="s">
        <v>3515</v>
      </c>
      <c r="C153" s="3" t="s">
        <v>1111</v>
      </c>
      <c r="D153" s="3" t="s">
        <v>1059</v>
      </c>
      <c r="E153" s="3" t="s">
        <v>1059</v>
      </c>
      <c r="F153" s="3" t="s">
        <v>1059</v>
      </c>
      <c r="G153" s="3" t="s">
        <v>1059</v>
      </c>
    </row>
    <row r="154" spans="1:7" ht="45" customHeight="1" x14ac:dyDescent="0.25">
      <c r="A154" s="3" t="s">
        <v>767</v>
      </c>
      <c r="B154" s="3" t="s">
        <v>3516</v>
      </c>
      <c r="C154" s="3" t="s">
        <v>1111</v>
      </c>
      <c r="D154" s="3" t="s">
        <v>1059</v>
      </c>
      <c r="E154" s="3" t="s">
        <v>1059</v>
      </c>
      <c r="F154" s="3" t="s">
        <v>1059</v>
      </c>
      <c r="G154" s="3" t="s">
        <v>1059</v>
      </c>
    </row>
    <row r="155" spans="1:7" ht="45" customHeight="1" x14ac:dyDescent="0.25">
      <c r="A155" s="3" t="s">
        <v>769</v>
      </c>
      <c r="B155" s="3" t="s">
        <v>3517</v>
      </c>
      <c r="C155" s="3" t="s">
        <v>1111</v>
      </c>
      <c r="D155" s="3" t="s">
        <v>1059</v>
      </c>
      <c r="E155" s="3" t="s">
        <v>1059</v>
      </c>
      <c r="F155" s="3" t="s">
        <v>1059</v>
      </c>
      <c r="G155" s="3" t="s">
        <v>1059</v>
      </c>
    </row>
    <row r="156" spans="1:7" ht="45" customHeight="1" x14ac:dyDescent="0.25">
      <c r="A156" s="3" t="s">
        <v>773</v>
      </c>
      <c r="B156" s="3" t="s">
        <v>3518</v>
      </c>
      <c r="C156" s="3" t="s">
        <v>1111</v>
      </c>
      <c r="D156" s="3" t="s">
        <v>1059</v>
      </c>
      <c r="E156" s="3" t="s">
        <v>1059</v>
      </c>
      <c r="F156" s="3" t="s">
        <v>1059</v>
      </c>
      <c r="G156" s="3" t="s">
        <v>1059</v>
      </c>
    </row>
    <row r="157" spans="1:7" ht="45" customHeight="1" x14ac:dyDescent="0.25">
      <c r="A157" s="3" t="s">
        <v>777</v>
      </c>
      <c r="B157" s="3" t="s">
        <v>3519</v>
      </c>
      <c r="C157" s="3" t="s">
        <v>1111</v>
      </c>
      <c r="D157" s="3" t="s">
        <v>1059</v>
      </c>
      <c r="E157" s="3" t="s">
        <v>1059</v>
      </c>
      <c r="F157" s="3" t="s">
        <v>1059</v>
      </c>
      <c r="G157" s="3" t="s">
        <v>1059</v>
      </c>
    </row>
    <row r="158" spans="1:7" ht="45" customHeight="1" x14ac:dyDescent="0.25">
      <c r="A158" s="3" t="s">
        <v>781</v>
      </c>
      <c r="B158" s="3" t="s">
        <v>3520</v>
      </c>
      <c r="C158" s="3" t="s">
        <v>1111</v>
      </c>
      <c r="D158" s="3" t="s">
        <v>1059</v>
      </c>
      <c r="E158" s="3" t="s">
        <v>1059</v>
      </c>
      <c r="F158" s="3" t="s">
        <v>1059</v>
      </c>
      <c r="G158" s="3" t="s">
        <v>1059</v>
      </c>
    </row>
    <row r="159" spans="1:7" ht="45" customHeight="1" x14ac:dyDescent="0.25">
      <c r="A159" s="3" t="s">
        <v>783</v>
      </c>
      <c r="B159" s="3" t="s">
        <v>3521</v>
      </c>
      <c r="C159" s="3" t="s">
        <v>1111</v>
      </c>
      <c r="D159" s="3" t="s">
        <v>1059</v>
      </c>
      <c r="E159" s="3" t="s">
        <v>1059</v>
      </c>
      <c r="F159" s="3" t="s">
        <v>1059</v>
      </c>
      <c r="G159" s="3" t="s">
        <v>1059</v>
      </c>
    </row>
    <row r="160" spans="1:7" ht="45" customHeight="1" x14ac:dyDescent="0.25">
      <c r="A160" s="3" t="s">
        <v>785</v>
      </c>
      <c r="B160" s="3" t="s">
        <v>3522</v>
      </c>
      <c r="C160" s="3" t="s">
        <v>1111</v>
      </c>
      <c r="D160" s="3" t="s">
        <v>1059</v>
      </c>
      <c r="E160" s="3" t="s">
        <v>1059</v>
      </c>
      <c r="F160" s="3" t="s">
        <v>1059</v>
      </c>
      <c r="G160" s="3" t="s">
        <v>1059</v>
      </c>
    </row>
    <row r="161" spans="1:7" ht="45" customHeight="1" x14ac:dyDescent="0.25">
      <c r="A161" s="3" t="s">
        <v>787</v>
      </c>
      <c r="B161" s="3" t="s">
        <v>3523</v>
      </c>
      <c r="C161" s="3" t="s">
        <v>1111</v>
      </c>
      <c r="D161" s="3" t="s">
        <v>1059</v>
      </c>
      <c r="E161" s="3" t="s">
        <v>1059</v>
      </c>
      <c r="F161" s="3" t="s">
        <v>1059</v>
      </c>
      <c r="G161" s="3" t="s">
        <v>1059</v>
      </c>
    </row>
    <row r="162" spans="1:7" ht="45" customHeight="1" x14ac:dyDescent="0.25">
      <c r="A162" s="3" t="s">
        <v>789</v>
      </c>
      <c r="B162" s="3" t="s">
        <v>3524</v>
      </c>
      <c r="C162" s="3" t="s">
        <v>1111</v>
      </c>
      <c r="D162" s="3" t="s">
        <v>1059</v>
      </c>
      <c r="E162" s="3" t="s">
        <v>1059</v>
      </c>
      <c r="F162" s="3" t="s">
        <v>1059</v>
      </c>
      <c r="G162" s="3" t="s">
        <v>1059</v>
      </c>
    </row>
    <row r="163" spans="1:7" ht="45" customHeight="1" x14ac:dyDescent="0.25">
      <c r="A163" s="3" t="s">
        <v>791</v>
      </c>
      <c r="B163" s="3" t="s">
        <v>3525</v>
      </c>
      <c r="C163" s="3" t="s">
        <v>1111</v>
      </c>
      <c r="D163" s="3" t="s">
        <v>1059</v>
      </c>
      <c r="E163" s="3" t="s">
        <v>1059</v>
      </c>
      <c r="F163" s="3" t="s">
        <v>1059</v>
      </c>
      <c r="G163" s="3" t="s">
        <v>1059</v>
      </c>
    </row>
    <row r="164" spans="1:7" ht="45" customHeight="1" x14ac:dyDescent="0.25">
      <c r="A164" s="3" t="s">
        <v>793</v>
      </c>
      <c r="B164" s="3" t="s">
        <v>3526</v>
      </c>
      <c r="C164" s="3" t="s">
        <v>1111</v>
      </c>
      <c r="D164" s="3" t="s">
        <v>1059</v>
      </c>
      <c r="E164" s="3" t="s">
        <v>1059</v>
      </c>
      <c r="F164" s="3" t="s">
        <v>1059</v>
      </c>
      <c r="G164" s="3" t="s">
        <v>1059</v>
      </c>
    </row>
    <row r="165" spans="1:7" ht="45" customHeight="1" x14ac:dyDescent="0.25">
      <c r="A165" s="3" t="s">
        <v>795</v>
      </c>
      <c r="B165" s="3" t="s">
        <v>3527</v>
      </c>
      <c r="C165" s="3" t="s">
        <v>1111</v>
      </c>
      <c r="D165" s="3" t="s">
        <v>1059</v>
      </c>
      <c r="E165" s="3" t="s">
        <v>1059</v>
      </c>
      <c r="F165" s="3" t="s">
        <v>1059</v>
      </c>
      <c r="G165" s="3" t="s">
        <v>1059</v>
      </c>
    </row>
    <row r="166" spans="1:7" ht="45" customHeight="1" x14ac:dyDescent="0.25">
      <c r="A166" s="3" t="s">
        <v>797</v>
      </c>
      <c r="B166" s="3" t="s">
        <v>3528</v>
      </c>
      <c r="C166" s="3" t="s">
        <v>1111</v>
      </c>
      <c r="D166" s="3" t="s">
        <v>1059</v>
      </c>
      <c r="E166" s="3" t="s">
        <v>1059</v>
      </c>
      <c r="F166" s="3" t="s">
        <v>1059</v>
      </c>
      <c r="G166" s="3" t="s">
        <v>1059</v>
      </c>
    </row>
    <row r="167" spans="1:7" ht="45" customHeight="1" x14ac:dyDescent="0.25">
      <c r="A167" s="3" t="s">
        <v>799</v>
      </c>
      <c r="B167" s="3" t="s">
        <v>3529</v>
      </c>
      <c r="C167" s="3" t="s">
        <v>1111</v>
      </c>
      <c r="D167" s="3" t="s">
        <v>1059</v>
      </c>
      <c r="E167" s="3" t="s">
        <v>1059</v>
      </c>
      <c r="F167" s="3" t="s">
        <v>1059</v>
      </c>
      <c r="G167" s="3" t="s">
        <v>1059</v>
      </c>
    </row>
    <row r="168" spans="1:7" ht="45" customHeight="1" x14ac:dyDescent="0.25">
      <c r="A168" s="3" t="s">
        <v>801</v>
      </c>
      <c r="B168" s="3" t="s">
        <v>3530</v>
      </c>
      <c r="C168" s="3" t="s">
        <v>1111</v>
      </c>
      <c r="D168" s="3" t="s">
        <v>1059</v>
      </c>
      <c r="E168" s="3" t="s">
        <v>1059</v>
      </c>
      <c r="F168" s="3" t="s">
        <v>1059</v>
      </c>
      <c r="G168" s="3" t="s">
        <v>1059</v>
      </c>
    </row>
    <row r="169" spans="1:7" ht="45" customHeight="1" x14ac:dyDescent="0.25">
      <c r="A169" s="3" t="s">
        <v>803</v>
      </c>
      <c r="B169" s="3" t="s">
        <v>3531</v>
      </c>
      <c r="C169" s="3" t="s">
        <v>1111</v>
      </c>
      <c r="D169" s="3" t="s">
        <v>1059</v>
      </c>
      <c r="E169" s="3" t="s">
        <v>1059</v>
      </c>
      <c r="F169" s="3" t="s">
        <v>1059</v>
      </c>
      <c r="G169" s="3" t="s">
        <v>1059</v>
      </c>
    </row>
    <row r="170" spans="1:7" ht="45" customHeight="1" x14ac:dyDescent="0.25">
      <c r="A170" s="3" t="s">
        <v>805</v>
      </c>
      <c r="B170" s="3" t="s">
        <v>3532</v>
      </c>
      <c r="C170" s="3" t="s">
        <v>1111</v>
      </c>
      <c r="D170" s="3" t="s">
        <v>1059</v>
      </c>
      <c r="E170" s="3" t="s">
        <v>1059</v>
      </c>
      <c r="F170" s="3" t="s">
        <v>1059</v>
      </c>
      <c r="G170" s="3" t="s">
        <v>1059</v>
      </c>
    </row>
    <row r="171" spans="1:7" ht="45" customHeight="1" x14ac:dyDescent="0.25">
      <c r="A171" s="3" t="s">
        <v>807</v>
      </c>
      <c r="B171" s="3" t="s">
        <v>3533</v>
      </c>
      <c r="C171" s="3" t="s">
        <v>1111</v>
      </c>
      <c r="D171" s="3" t="s">
        <v>1059</v>
      </c>
      <c r="E171" s="3" t="s">
        <v>1059</v>
      </c>
      <c r="F171" s="3" t="s">
        <v>1059</v>
      </c>
      <c r="G171" s="3" t="s">
        <v>1059</v>
      </c>
    </row>
    <row r="172" spans="1:7" ht="45" customHeight="1" x14ac:dyDescent="0.25">
      <c r="A172" s="3" t="s">
        <v>809</v>
      </c>
      <c r="B172" s="3" t="s">
        <v>3534</v>
      </c>
      <c r="C172" s="3" t="s">
        <v>1111</v>
      </c>
      <c r="D172" s="3" t="s">
        <v>1059</v>
      </c>
      <c r="E172" s="3" t="s">
        <v>1059</v>
      </c>
      <c r="F172" s="3" t="s">
        <v>1059</v>
      </c>
      <c r="G172" s="3" t="s">
        <v>1059</v>
      </c>
    </row>
    <row r="173" spans="1:7" ht="45" customHeight="1" x14ac:dyDescent="0.25">
      <c r="A173" s="3" t="s">
        <v>813</v>
      </c>
      <c r="B173" s="3" t="s">
        <v>3535</v>
      </c>
      <c r="C173" s="3" t="s">
        <v>1111</v>
      </c>
      <c r="D173" s="3" t="s">
        <v>1059</v>
      </c>
      <c r="E173" s="3" t="s">
        <v>1059</v>
      </c>
      <c r="F173" s="3" t="s">
        <v>1059</v>
      </c>
      <c r="G173" s="3" t="s">
        <v>1059</v>
      </c>
    </row>
    <row r="174" spans="1:7" ht="45" customHeight="1" x14ac:dyDescent="0.25">
      <c r="A174" s="3" t="s">
        <v>817</v>
      </c>
      <c r="B174" s="3" t="s">
        <v>3536</v>
      </c>
      <c r="C174" s="3" t="s">
        <v>1111</v>
      </c>
      <c r="D174" s="3" t="s">
        <v>1059</v>
      </c>
      <c r="E174" s="3" t="s">
        <v>1059</v>
      </c>
      <c r="F174" s="3" t="s">
        <v>1059</v>
      </c>
      <c r="G174" s="3" t="s">
        <v>1059</v>
      </c>
    </row>
    <row r="175" spans="1:7" ht="45" customHeight="1" x14ac:dyDescent="0.25">
      <c r="A175" s="3" t="s">
        <v>821</v>
      </c>
      <c r="B175" s="3" t="s">
        <v>3537</v>
      </c>
      <c r="C175" s="3" t="s">
        <v>1111</v>
      </c>
      <c r="D175" s="3" t="s">
        <v>1059</v>
      </c>
      <c r="E175" s="3" t="s">
        <v>1059</v>
      </c>
      <c r="F175" s="3" t="s">
        <v>1059</v>
      </c>
      <c r="G175" s="3" t="s">
        <v>1059</v>
      </c>
    </row>
    <row r="176" spans="1:7" ht="45" customHeight="1" x14ac:dyDescent="0.25">
      <c r="A176" s="3" t="s">
        <v>825</v>
      </c>
      <c r="B176" s="3" t="s">
        <v>3538</v>
      </c>
      <c r="C176" s="3" t="s">
        <v>1111</v>
      </c>
      <c r="D176" s="3" t="s">
        <v>1059</v>
      </c>
      <c r="E176" s="3" t="s">
        <v>1059</v>
      </c>
      <c r="F176" s="3" t="s">
        <v>1059</v>
      </c>
      <c r="G176" s="3" t="s">
        <v>1059</v>
      </c>
    </row>
    <row r="177" spans="1:7" ht="45" customHeight="1" x14ac:dyDescent="0.25">
      <c r="A177" s="3" t="s">
        <v>827</v>
      </c>
      <c r="B177" s="3" t="s">
        <v>3539</v>
      </c>
      <c r="C177" s="3" t="s">
        <v>1111</v>
      </c>
      <c r="D177" s="3" t="s">
        <v>1059</v>
      </c>
      <c r="E177" s="3" t="s">
        <v>1059</v>
      </c>
      <c r="F177" s="3" t="s">
        <v>1059</v>
      </c>
      <c r="G177" s="3" t="s">
        <v>1059</v>
      </c>
    </row>
    <row r="178" spans="1:7" ht="45" customHeight="1" x14ac:dyDescent="0.25">
      <c r="A178" s="3" t="s">
        <v>829</v>
      </c>
      <c r="B178" s="3" t="s">
        <v>3540</v>
      </c>
      <c r="C178" s="3" t="s">
        <v>1111</v>
      </c>
      <c r="D178" s="3" t="s">
        <v>1059</v>
      </c>
      <c r="E178" s="3" t="s">
        <v>1059</v>
      </c>
      <c r="F178" s="3" t="s">
        <v>1059</v>
      </c>
      <c r="G178" s="3" t="s">
        <v>1059</v>
      </c>
    </row>
    <row r="179" spans="1:7" ht="45" customHeight="1" x14ac:dyDescent="0.25">
      <c r="A179" s="3" t="s">
        <v>831</v>
      </c>
      <c r="B179" s="3" t="s">
        <v>3541</v>
      </c>
      <c r="C179" s="3" t="s">
        <v>1111</v>
      </c>
      <c r="D179" s="3" t="s">
        <v>1059</v>
      </c>
      <c r="E179" s="3" t="s">
        <v>1059</v>
      </c>
      <c r="F179" s="3" t="s">
        <v>1059</v>
      </c>
      <c r="G179" s="3" t="s">
        <v>1059</v>
      </c>
    </row>
    <row r="180" spans="1:7" ht="45" customHeight="1" x14ac:dyDescent="0.25">
      <c r="A180" s="3" t="s">
        <v>833</v>
      </c>
      <c r="B180" s="3" t="s">
        <v>3542</v>
      </c>
      <c r="C180" s="3" t="s">
        <v>1111</v>
      </c>
      <c r="D180" s="3" t="s">
        <v>1059</v>
      </c>
      <c r="E180" s="3" t="s">
        <v>1059</v>
      </c>
      <c r="F180" s="3" t="s">
        <v>1059</v>
      </c>
      <c r="G180" s="3" t="s">
        <v>1059</v>
      </c>
    </row>
    <row r="181" spans="1:7" ht="45" customHeight="1" x14ac:dyDescent="0.25">
      <c r="A181" s="3" t="s">
        <v>837</v>
      </c>
      <c r="B181" s="3" t="s">
        <v>3543</v>
      </c>
      <c r="C181" s="3" t="s">
        <v>1111</v>
      </c>
      <c r="D181" s="3" t="s">
        <v>1059</v>
      </c>
      <c r="E181" s="3" t="s">
        <v>1059</v>
      </c>
      <c r="F181" s="3" t="s">
        <v>1059</v>
      </c>
      <c r="G181" s="3" t="s">
        <v>1059</v>
      </c>
    </row>
    <row r="182" spans="1:7" ht="45" customHeight="1" x14ac:dyDescent="0.25">
      <c r="A182" s="3" t="s">
        <v>839</v>
      </c>
      <c r="B182" s="3" t="s">
        <v>3544</v>
      </c>
      <c r="C182" s="3" t="s">
        <v>1111</v>
      </c>
      <c r="D182" s="3" t="s">
        <v>1059</v>
      </c>
      <c r="E182" s="3" t="s">
        <v>1059</v>
      </c>
      <c r="F182" s="3" t="s">
        <v>1059</v>
      </c>
      <c r="G182" s="3" t="s">
        <v>1059</v>
      </c>
    </row>
    <row r="183" spans="1:7" ht="45" customHeight="1" x14ac:dyDescent="0.25">
      <c r="A183" s="3" t="s">
        <v>841</v>
      </c>
      <c r="B183" s="3" t="s">
        <v>3545</v>
      </c>
      <c r="C183" s="3" t="s">
        <v>1111</v>
      </c>
      <c r="D183" s="3" t="s">
        <v>1059</v>
      </c>
      <c r="E183" s="3" t="s">
        <v>1059</v>
      </c>
      <c r="F183" s="3" t="s">
        <v>1059</v>
      </c>
      <c r="G183" s="3" t="s">
        <v>1059</v>
      </c>
    </row>
    <row r="184" spans="1:7" ht="45" customHeight="1" x14ac:dyDescent="0.25">
      <c r="A184" s="3" t="s">
        <v>845</v>
      </c>
      <c r="B184" s="3" t="s">
        <v>3546</v>
      </c>
      <c r="C184" s="3" t="s">
        <v>1111</v>
      </c>
      <c r="D184" s="3" t="s">
        <v>1059</v>
      </c>
      <c r="E184" s="3" t="s">
        <v>1059</v>
      </c>
      <c r="F184" s="3" t="s">
        <v>1059</v>
      </c>
      <c r="G184" s="3" t="s">
        <v>1059</v>
      </c>
    </row>
    <row r="185" spans="1:7" ht="45" customHeight="1" x14ac:dyDescent="0.25">
      <c r="A185" s="3" t="s">
        <v>849</v>
      </c>
      <c r="B185" s="3" t="s">
        <v>3547</v>
      </c>
      <c r="C185" s="3" t="s">
        <v>1111</v>
      </c>
      <c r="D185" s="3" t="s">
        <v>1059</v>
      </c>
      <c r="E185" s="3" t="s">
        <v>1059</v>
      </c>
      <c r="F185" s="3" t="s">
        <v>1059</v>
      </c>
      <c r="G185" s="3" t="s">
        <v>1059</v>
      </c>
    </row>
    <row r="186" spans="1:7" ht="45" customHeight="1" x14ac:dyDescent="0.25">
      <c r="A186" s="3" t="s">
        <v>853</v>
      </c>
      <c r="B186" s="3" t="s">
        <v>3548</v>
      </c>
      <c r="C186" s="3" t="s">
        <v>1111</v>
      </c>
      <c r="D186" s="3" t="s">
        <v>1059</v>
      </c>
      <c r="E186" s="3" t="s">
        <v>1059</v>
      </c>
      <c r="F186" s="3" t="s">
        <v>1059</v>
      </c>
      <c r="G186" s="3" t="s">
        <v>1059</v>
      </c>
    </row>
    <row r="187" spans="1:7" ht="45" customHeight="1" x14ac:dyDescent="0.25">
      <c r="A187" s="3" t="s">
        <v>855</v>
      </c>
      <c r="B187" s="3" t="s">
        <v>3549</v>
      </c>
      <c r="C187" s="3" t="s">
        <v>1111</v>
      </c>
      <c r="D187" s="3" t="s">
        <v>1059</v>
      </c>
      <c r="E187" s="3" t="s">
        <v>1059</v>
      </c>
      <c r="F187" s="3" t="s">
        <v>1059</v>
      </c>
      <c r="G187" s="3" t="s">
        <v>1059</v>
      </c>
    </row>
    <row r="188" spans="1:7" ht="45" customHeight="1" x14ac:dyDescent="0.25">
      <c r="A188" s="3" t="s">
        <v>857</v>
      </c>
      <c r="B188" s="3" t="s">
        <v>3550</v>
      </c>
      <c r="C188" s="3" t="s">
        <v>1111</v>
      </c>
      <c r="D188" s="3" t="s">
        <v>1059</v>
      </c>
      <c r="E188" s="3" t="s">
        <v>1059</v>
      </c>
      <c r="F188" s="3" t="s">
        <v>1059</v>
      </c>
      <c r="G188" s="3" t="s">
        <v>1059</v>
      </c>
    </row>
    <row r="189" spans="1:7" ht="45" customHeight="1" x14ac:dyDescent="0.25">
      <c r="A189" s="3" t="s">
        <v>859</v>
      </c>
      <c r="B189" s="3" t="s">
        <v>3551</v>
      </c>
      <c r="C189" s="3" t="s">
        <v>1111</v>
      </c>
      <c r="D189" s="3" t="s">
        <v>1059</v>
      </c>
      <c r="E189" s="3" t="s">
        <v>1059</v>
      </c>
      <c r="F189" s="3" t="s">
        <v>1059</v>
      </c>
      <c r="G189" s="3" t="s">
        <v>1059</v>
      </c>
    </row>
    <row r="190" spans="1:7" ht="45" customHeight="1" x14ac:dyDescent="0.25">
      <c r="A190" s="3" t="s">
        <v>861</v>
      </c>
      <c r="B190" s="3" t="s">
        <v>3552</v>
      </c>
      <c r="C190" s="3" t="s">
        <v>1111</v>
      </c>
      <c r="D190" s="3" t="s">
        <v>1059</v>
      </c>
      <c r="E190" s="3" t="s">
        <v>1059</v>
      </c>
      <c r="F190" s="3" t="s">
        <v>1059</v>
      </c>
      <c r="G190" s="3" t="s">
        <v>1059</v>
      </c>
    </row>
    <row r="191" spans="1:7" ht="45" customHeight="1" x14ac:dyDescent="0.25">
      <c r="A191" s="3" t="s">
        <v>863</v>
      </c>
      <c r="B191" s="3" t="s">
        <v>3553</v>
      </c>
      <c r="C191" s="3" t="s">
        <v>1111</v>
      </c>
      <c r="D191" s="3" t="s">
        <v>1059</v>
      </c>
      <c r="E191" s="3" t="s">
        <v>1059</v>
      </c>
      <c r="F191" s="3" t="s">
        <v>1059</v>
      </c>
      <c r="G191" s="3" t="s">
        <v>1059</v>
      </c>
    </row>
    <row r="192" spans="1:7" ht="45" customHeight="1" x14ac:dyDescent="0.25">
      <c r="A192" s="3" t="s">
        <v>865</v>
      </c>
      <c r="B192" s="3" t="s">
        <v>3554</v>
      </c>
      <c r="C192" s="3" t="s">
        <v>1111</v>
      </c>
      <c r="D192" s="3" t="s">
        <v>1059</v>
      </c>
      <c r="E192" s="3" t="s">
        <v>1059</v>
      </c>
      <c r="F192" s="3" t="s">
        <v>1059</v>
      </c>
      <c r="G192" s="3" t="s">
        <v>1059</v>
      </c>
    </row>
    <row r="193" spans="1:7" ht="45" customHeight="1" x14ac:dyDescent="0.25">
      <c r="A193" s="3" t="s">
        <v>867</v>
      </c>
      <c r="B193" s="3" t="s">
        <v>3555</v>
      </c>
      <c r="C193" s="3" t="s">
        <v>1111</v>
      </c>
      <c r="D193" s="3" t="s">
        <v>1059</v>
      </c>
      <c r="E193" s="3" t="s">
        <v>1059</v>
      </c>
      <c r="F193" s="3" t="s">
        <v>1059</v>
      </c>
      <c r="G193" s="3" t="s">
        <v>1059</v>
      </c>
    </row>
    <row r="194" spans="1:7" ht="45" customHeight="1" x14ac:dyDescent="0.25">
      <c r="A194" s="3" t="s">
        <v>869</v>
      </c>
      <c r="B194" s="3" t="s">
        <v>3556</v>
      </c>
      <c r="C194" s="3" t="s">
        <v>1111</v>
      </c>
      <c r="D194" s="3" t="s">
        <v>1059</v>
      </c>
      <c r="E194" s="3" t="s">
        <v>1059</v>
      </c>
      <c r="F194" s="3" t="s">
        <v>1059</v>
      </c>
      <c r="G194" s="3" t="s">
        <v>1059</v>
      </c>
    </row>
    <row r="195" spans="1:7" ht="45" customHeight="1" x14ac:dyDescent="0.25">
      <c r="A195" s="3" t="s">
        <v>871</v>
      </c>
      <c r="B195" s="3" t="s">
        <v>3557</v>
      </c>
      <c r="C195" s="3" t="s">
        <v>1111</v>
      </c>
      <c r="D195" s="3" t="s">
        <v>1059</v>
      </c>
      <c r="E195" s="3" t="s">
        <v>1059</v>
      </c>
      <c r="F195" s="3" t="s">
        <v>1059</v>
      </c>
      <c r="G195" s="3" t="s">
        <v>1059</v>
      </c>
    </row>
    <row r="196" spans="1:7" ht="45" customHeight="1" x14ac:dyDescent="0.25">
      <c r="A196" s="3" t="s">
        <v>873</v>
      </c>
      <c r="B196" s="3" t="s">
        <v>3558</v>
      </c>
      <c r="C196" s="3" t="s">
        <v>1111</v>
      </c>
      <c r="D196" s="3" t="s">
        <v>1059</v>
      </c>
      <c r="E196" s="3" t="s">
        <v>1059</v>
      </c>
      <c r="F196" s="3" t="s">
        <v>1059</v>
      </c>
      <c r="G196" s="3" t="s">
        <v>1059</v>
      </c>
    </row>
    <row r="197" spans="1:7" ht="45" customHeight="1" x14ac:dyDescent="0.25">
      <c r="A197" s="3" t="s">
        <v>875</v>
      </c>
      <c r="B197" s="3" t="s">
        <v>3559</v>
      </c>
      <c r="C197" s="3" t="s">
        <v>1111</v>
      </c>
      <c r="D197" s="3" t="s">
        <v>1059</v>
      </c>
      <c r="E197" s="3" t="s">
        <v>1059</v>
      </c>
      <c r="F197" s="3" t="s">
        <v>1059</v>
      </c>
      <c r="G197" s="3" t="s">
        <v>1059</v>
      </c>
    </row>
    <row r="198" spans="1:7" ht="45" customHeight="1" x14ac:dyDescent="0.25">
      <c r="A198" s="3" t="s">
        <v>877</v>
      </c>
      <c r="B198" s="3" t="s">
        <v>3560</v>
      </c>
      <c r="C198" s="3" t="s">
        <v>1111</v>
      </c>
      <c r="D198" s="3" t="s">
        <v>1059</v>
      </c>
      <c r="E198" s="3" t="s">
        <v>1059</v>
      </c>
      <c r="F198" s="3" t="s">
        <v>1059</v>
      </c>
      <c r="G198" s="3" t="s">
        <v>1059</v>
      </c>
    </row>
    <row r="199" spans="1:7" ht="45" customHeight="1" x14ac:dyDescent="0.25">
      <c r="A199" s="3" t="s">
        <v>879</v>
      </c>
      <c r="B199" s="3" t="s">
        <v>3561</v>
      </c>
      <c r="C199" s="3" t="s">
        <v>1111</v>
      </c>
      <c r="D199" s="3" t="s">
        <v>1059</v>
      </c>
      <c r="E199" s="3" t="s">
        <v>1059</v>
      </c>
      <c r="F199" s="3" t="s">
        <v>1059</v>
      </c>
      <c r="G199" s="3" t="s">
        <v>1059</v>
      </c>
    </row>
    <row r="200" spans="1:7" ht="45" customHeight="1" x14ac:dyDescent="0.25">
      <c r="A200" s="3" t="s">
        <v>881</v>
      </c>
      <c r="B200" s="3" t="s">
        <v>3562</v>
      </c>
      <c r="C200" s="3" t="s">
        <v>1111</v>
      </c>
      <c r="D200" s="3" t="s">
        <v>1059</v>
      </c>
      <c r="E200" s="3" t="s">
        <v>1059</v>
      </c>
      <c r="F200" s="3" t="s">
        <v>1059</v>
      </c>
      <c r="G200" s="3" t="s">
        <v>1059</v>
      </c>
    </row>
    <row r="201" spans="1:7" ht="45" customHeight="1" x14ac:dyDescent="0.25">
      <c r="A201" s="3" t="s">
        <v>883</v>
      </c>
      <c r="B201" s="3" t="s">
        <v>3563</v>
      </c>
      <c r="C201" s="3" t="s">
        <v>1111</v>
      </c>
      <c r="D201" s="3" t="s">
        <v>1059</v>
      </c>
      <c r="E201" s="3" t="s">
        <v>1059</v>
      </c>
      <c r="F201" s="3" t="s">
        <v>1059</v>
      </c>
      <c r="G201" s="3" t="s">
        <v>1059</v>
      </c>
    </row>
    <row r="202" spans="1:7" ht="45" customHeight="1" x14ac:dyDescent="0.25">
      <c r="A202" s="3" t="s">
        <v>885</v>
      </c>
      <c r="B202" s="3" t="s">
        <v>3564</v>
      </c>
      <c r="C202" s="3" t="s">
        <v>1111</v>
      </c>
      <c r="D202" s="3" t="s">
        <v>1059</v>
      </c>
      <c r="E202" s="3" t="s">
        <v>1059</v>
      </c>
      <c r="F202" s="3" t="s">
        <v>1059</v>
      </c>
      <c r="G202" s="3" t="s">
        <v>1059</v>
      </c>
    </row>
    <row r="203" spans="1:7" ht="45" customHeight="1" x14ac:dyDescent="0.25">
      <c r="A203" s="3" t="s">
        <v>889</v>
      </c>
      <c r="B203" s="3" t="s">
        <v>3565</v>
      </c>
      <c r="C203" s="3" t="s">
        <v>1111</v>
      </c>
      <c r="D203" s="3" t="s">
        <v>1059</v>
      </c>
      <c r="E203" s="3" t="s">
        <v>1059</v>
      </c>
      <c r="F203" s="3" t="s">
        <v>1059</v>
      </c>
      <c r="G203" s="3" t="s">
        <v>1059</v>
      </c>
    </row>
    <row r="204" spans="1:7" ht="45" customHeight="1" x14ac:dyDescent="0.25">
      <c r="A204" s="3" t="s">
        <v>891</v>
      </c>
      <c r="B204" s="3" t="s">
        <v>3566</v>
      </c>
      <c r="C204" s="3" t="s">
        <v>1111</v>
      </c>
      <c r="D204" s="3" t="s">
        <v>1059</v>
      </c>
      <c r="E204" s="3" t="s">
        <v>1059</v>
      </c>
      <c r="F204" s="3" t="s">
        <v>1059</v>
      </c>
      <c r="G204" s="3" t="s">
        <v>1059</v>
      </c>
    </row>
    <row r="205" spans="1:7" ht="45" customHeight="1" x14ac:dyDescent="0.25">
      <c r="A205" s="3" t="s">
        <v>893</v>
      </c>
      <c r="B205" s="3" t="s">
        <v>3567</v>
      </c>
      <c r="C205" s="3" t="s">
        <v>1111</v>
      </c>
      <c r="D205" s="3" t="s">
        <v>1059</v>
      </c>
      <c r="E205" s="3" t="s">
        <v>1059</v>
      </c>
      <c r="F205" s="3" t="s">
        <v>1059</v>
      </c>
      <c r="G205" s="3" t="s">
        <v>1059</v>
      </c>
    </row>
    <row r="206" spans="1:7" ht="45" customHeight="1" x14ac:dyDescent="0.25">
      <c r="A206" s="3" t="s">
        <v>895</v>
      </c>
      <c r="B206" s="3" t="s">
        <v>3568</v>
      </c>
      <c r="C206" s="3" t="s">
        <v>1111</v>
      </c>
      <c r="D206" s="3" t="s">
        <v>1059</v>
      </c>
      <c r="E206" s="3" t="s">
        <v>1059</v>
      </c>
      <c r="F206" s="3" t="s">
        <v>1059</v>
      </c>
      <c r="G206" s="3" t="s">
        <v>1059</v>
      </c>
    </row>
    <row r="207" spans="1:7" ht="45" customHeight="1" x14ac:dyDescent="0.25">
      <c r="A207" s="3" t="s">
        <v>897</v>
      </c>
      <c r="B207" s="3" t="s">
        <v>3569</v>
      </c>
      <c r="C207" s="3" t="s">
        <v>1111</v>
      </c>
      <c r="D207" s="3" t="s">
        <v>1059</v>
      </c>
      <c r="E207" s="3" t="s">
        <v>1059</v>
      </c>
      <c r="F207" s="3" t="s">
        <v>1059</v>
      </c>
      <c r="G207" s="3" t="s">
        <v>1059</v>
      </c>
    </row>
    <row r="208" spans="1:7" ht="45" customHeight="1" x14ac:dyDescent="0.25">
      <c r="A208" s="3" t="s">
        <v>899</v>
      </c>
      <c r="B208" s="3" t="s">
        <v>3570</v>
      </c>
      <c r="C208" s="3" t="s">
        <v>1111</v>
      </c>
      <c r="D208" s="3" t="s">
        <v>1059</v>
      </c>
      <c r="E208" s="3" t="s">
        <v>1059</v>
      </c>
      <c r="F208" s="3" t="s">
        <v>1059</v>
      </c>
      <c r="G208" s="3" t="s">
        <v>1059</v>
      </c>
    </row>
    <row r="209" spans="1:7" ht="45" customHeight="1" x14ac:dyDescent="0.25">
      <c r="A209" s="3" t="s">
        <v>901</v>
      </c>
      <c r="B209" s="3" t="s">
        <v>3571</v>
      </c>
      <c r="C209" s="3" t="s">
        <v>1111</v>
      </c>
      <c r="D209" s="3" t="s">
        <v>1059</v>
      </c>
      <c r="E209" s="3" t="s">
        <v>1059</v>
      </c>
      <c r="F209" s="3" t="s">
        <v>1059</v>
      </c>
      <c r="G209" s="3" t="s">
        <v>1059</v>
      </c>
    </row>
    <row r="210" spans="1:7" ht="45" customHeight="1" x14ac:dyDescent="0.25">
      <c r="A210" s="3" t="s">
        <v>903</v>
      </c>
      <c r="B210" s="3" t="s">
        <v>3572</v>
      </c>
      <c r="C210" s="3" t="s">
        <v>1111</v>
      </c>
      <c r="D210" s="3" t="s">
        <v>1059</v>
      </c>
      <c r="E210" s="3" t="s">
        <v>1059</v>
      </c>
      <c r="F210" s="3" t="s">
        <v>1059</v>
      </c>
      <c r="G210" s="3" t="s">
        <v>1059</v>
      </c>
    </row>
    <row r="211" spans="1:7" ht="45" customHeight="1" x14ac:dyDescent="0.25">
      <c r="A211" s="3" t="s">
        <v>905</v>
      </c>
      <c r="B211" s="3" t="s">
        <v>3573</v>
      </c>
      <c r="C211" s="3" t="s">
        <v>1111</v>
      </c>
      <c r="D211" s="3" t="s">
        <v>1059</v>
      </c>
      <c r="E211" s="3" t="s">
        <v>1059</v>
      </c>
      <c r="F211" s="3" t="s">
        <v>1059</v>
      </c>
      <c r="G211" s="3" t="s">
        <v>1059</v>
      </c>
    </row>
    <row r="212" spans="1:7" ht="45" customHeight="1" x14ac:dyDescent="0.25">
      <c r="A212" s="3" t="s">
        <v>907</v>
      </c>
      <c r="B212" s="3" t="s">
        <v>3574</v>
      </c>
      <c r="C212" s="3" t="s">
        <v>1111</v>
      </c>
      <c r="D212" s="3" t="s">
        <v>1059</v>
      </c>
      <c r="E212" s="3" t="s">
        <v>1059</v>
      </c>
      <c r="F212" s="3" t="s">
        <v>1059</v>
      </c>
      <c r="G212" s="3" t="s">
        <v>1059</v>
      </c>
    </row>
    <row r="213" spans="1:7" ht="45" customHeight="1" x14ac:dyDescent="0.25">
      <c r="A213" s="3" t="s">
        <v>909</v>
      </c>
      <c r="B213" s="3" t="s">
        <v>3575</v>
      </c>
      <c r="C213" s="3" t="s">
        <v>1111</v>
      </c>
      <c r="D213" s="3" t="s">
        <v>1059</v>
      </c>
      <c r="E213" s="3" t="s">
        <v>1059</v>
      </c>
      <c r="F213" s="3" t="s">
        <v>1059</v>
      </c>
      <c r="G213" s="3" t="s">
        <v>1059</v>
      </c>
    </row>
    <row r="214" spans="1:7" ht="45" customHeight="1" x14ac:dyDescent="0.25">
      <c r="A214" s="3" t="s">
        <v>913</v>
      </c>
      <c r="B214" s="3" t="s">
        <v>3576</v>
      </c>
      <c r="C214" s="3" t="s">
        <v>1111</v>
      </c>
      <c r="D214" s="3" t="s">
        <v>1059</v>
      </c>
      <c r="E214" s="3" t="s">
        <v>1059</v>
      </c>
      <c r="F214" s="3" t="s">
        <v>1059</v>
      </c>
      <c r="G214" s="3" t="s">
        <v>1059</v>
      </c>
    </row>
    <row r="215" spans="1:7" ht="45" customHeight="1" x14ac:dyDescent="0.25">
      <c r="A215" s="3" t="s">
        <v>918</v>
      </c>
      <c r="B215" s="3" t="s">
        <v>3577</v>
      </c>
      <c r="C215" s="3" t="s">
        <v>1111</v>
      </c>
      <c r="D215" s="3" t="s">
        <v>1059</v>
      </c>
      <c r="E215" s="3" t="s">
        <v>1059</v>
      </c>
      <c r="F215" s="3" t="s">
        <v>1059</v>
      </c>
      <c r="G215" s="3" t="s">
        <v>1059</v>
      </c>
    </row>
    <row r="216" spans="1:7" ht="45" customHeight="1" x14ac:dyDescent="0.25">
      <c r="A216" s="3" t="s">
        <v>922</v>
      </c>
      <c r="B216" s="3" t="s">
        <v>3578</v>
      </c>
      <c r="C216" s="3" t="s">
        <v>1111</v>
      </c>
      <c r="D216" s="3" t="s">
        <v>1059</v>
      </c>
      <c r="E216" s="3" t="s">
        <v>1059</v>
      </c>
      <c r="F216" s="3" t="s">
        <v>1059</v>
      </c>
      <c r="G216" s="3" t="s">
        <v>1059</v>
      </c>
    </row>
    <row r="217" spans="1:7" ht="45" customHeight="1" x14ac:dyDescent="0.25">
      <c r="A217" s="3" t="s">
        <v>924</v>
      </c>
      <c r="B217" s="3" t="s">
        <v>3579</v>
      </c>
      <c r="C217" s="3" t="s">
        <v>1111</v>
      </c>
      <c r="D217" s="3" t="s">
        <v>1059</v>
      </c>
      <c r="E217" s="3" t="s">
        <v>1059</v>
      </c>
      <c r="F217" s="3" t="s">
        <v>1059</v>
      </c>
      <c r="G217" s="3" t="s">
        <v>1059</v>
      </c>
    </row>
    <row r="218" spans="1:7" ht="45" customHeight="1" x14ac:dyDescent="0.25">
      <c r="A218" s="3" t="s">
        <v>926</v>
      </c>
      <c r="B218" s="3" t="s">
        <v>3580</v>
      </c>
      <c r="C218" s="3" t="s">
        <v>1111</v>
      </c>
      <c r="D218" s="3" t="s">
        <v>1059</v>
      </c>
      <c r="E218" s="3" t="s">
        <v>1059</v>
      </c>
      <c r="F218" s="3" t="s">
        <v>1059</v>
      </c>
      <c r="G218" s="3" t="s">
        <v>1059</v>
      </c>
    </row>
    <row r="219" spans="1:7" ht="45" customHeight="1" x14ac:dyDescent="0.25">
      <c r="A219" s="3" t="s">
        <v>930</v>
      </c>
      <c r="B219" s="3" t="s">
        <v>3581</v>
      </c>
      <c r="C219" s="3" t="s">
        <v>1111</v>
      </c>
      <c r="D219" s="3" t="s">
        <v>1059</v>
      </c>
      <c r="E219" s="3" t="s">
        <v>1059</v>
      </c>
      <c r="F219" s="3" t="s">
        <v>1059</v>
      </c>
      <c r="G219" s="3" t="s">
        <v>1059</v>
      </c>
    </row>
    <row r="220" spans="1:7" ht="45" customHeight="1" x14ac:dyDescent="0.25">
      <c r="A220" s="3" t="s">
        <v>932</v>
      </c>
      <c r="B220" s="3" t="s">
        <v>3582</v>
      </c>
      <c r="C220" s="3" t="s">
        <v>1111</v>
      </c>
      <c r="D220" s="3" t="s">
        <v>1059</v>
      </c>
      <c r="E220" s="3" t="s">
        <v>1059</v>
      </c>
      <c r="F220" s="3" t="s">
        <v>1059</v>
      </c>
      <c r="G220" s="3" t="s">
        <v>1059</v>
      </c>
    </row>
    <row r="221" spans="1:7" ht="45" customHeight="1" x14ac:dyDescent="0.25">
      <c r="A221" s="3" t="s">
        <v>934</v>
      </c>
      <c r="B221" s="3" t="s">
        <v>3583</v>
      </c>
      <c r="C221" s="3" t="s">
        <v>1111</v>
      </c>
      <c r="D221" s="3" t="s">
        <v>1059</v>
      </c>
      <c r="E221" s="3" t="s">
        <v>1059</v>
      </c>
      <c r="F221" s="3" t="s">
        <v>1059</v>
      </c>
      <c r="G221" s="3" t="s">
        <v>1059</v>
      </c>
    </row>
    <row r="222" spans="1:7" ht="45" customHeight="1" x14ac:dyDescent="0.25">
      <c r="A222" s="3" t="s">
        <v>936</v>
      </c>
      <c r="B222" s="3" t="s">
        <v>3584</v>
      </c>
      <c r="C222" s="3" t="s">
        <v>1111</v>
      </c>
      <c r="D222" s="3" t="s">
        <v>1059</v>
      </c>
      <c r="E222" s="3" t="s">
        <v>1059</v>
      </c>
      <c r="F222" s="3" t="s">
        <v>1059</v>
      </c>
      <c r="G222" s="3" t="s">
        <v>1059</v>
      </c>
    </row>
    <row r="223" spans="1:7" ht="45" customHeight="1" x14ac:dyDescent="0.25">
      <c r="A223" s="3" t="s">
        <v>940</v>
      </c>
      <c r="B223" s="3" t="s">
        <v>3585</v>
      </c>
      <c r="C223" s="3" t="s">
        <v>1111</v>
      </c>
      <c r="D223" s="3" t="s">
        <v>1059</v>
      </c>
      <c r="E223" s="3" t="s">
        <v>1059</v>
      </c>
      <c r="F223" s="3" t="s">
        <v>1059</v>
      </c>
      <c r="G223" s="3" t="s">
        <v>1059</v>
      </c>
    </row>
    <row r="224" spans="1:7" ht="45" customHeight="1" x14ac:dyDescent="0.25">
      <c r="A224" s="3" t="s">
        <v>943</v>
      </c>
      <c r="B224" s="3" t="s">
        <v>3586</v>
      </c>
      <c r="C224" s="3" t="s">
        <v>1111</v>
      </c>
      <c r="D224" s="3" t="s">
        <v>1059</v>
      </c>
      <c r="E224" s="3" t="s">
        <v>1059</v>
      </c>
      <c r="F224" s="3" t="s">
        <v>1059</v>
      </c>
      <c r="G224" s="3" t="s">
        <v>1059</v>
      </c>
    </row>
    <row r="225" spans="1:7" ht="45" customHeight="1" x14ac:dyDescent="0.25">
      <c r="A225" s="3" t="s">
        <v>945</v>
      </c>
      <c r="B225" s="3" t="s">
        <v>3587</v>
      </c>
      <c r="C225" s="3" t="s">
        <v>1111</v>
      </c>
      <c r="D225" s="3" t="s">
        <v>1059</v>
      </c>
      <c r="E225" s="3" t="s">
        <v>1059</v>
      </c>
      <c r="F225" s="3" t="s">
        <v>1059</v>
      </c>
      <c r="G225" s="3" t="s">
        <v>1059</v>
      </c>
    </row>
    <row r="226" spans="1:7" ht="45" customHeight="1" x14ac:dyDescent="0.25">
      <c r="A226" s="3" t="s">
        <v>947</v>
      </c>
      <c r="B226" s="3" t="s">
        <v>3588</v>
      </c>
      <c r="C226" s="3" t="s">
        <v>1111</v>
      </c>
      <c r="D226" s="3" t="s">
        <v>1059</v>
      </c>
      <c r="E226" s="3" t="s">
        <v>1059</v>
      </c>
      <c r="F226" s="3" t="s">
        <v>1059</v>
      </c>
      <c r="G226" s="3" t="s">
        <v>1059</v>
      </c>
    </row>
    <row r="227" spans="1:7" ht="45" customHeight="1" x14ac:dyDescent="0.25">
      <c r="A227" s="3" t="s">
        <v>949</v>
      </c>
      <c r="B227" s="3" t="s">
        <v>3589</v>
      </c>
      <c r="C227" s="3" t="s">
        <v>1111</v>
      </c>
      <c r="D227" s="3" t="s">
        <v>1059</v>
      </c>
      <c r="E227" s="3" t="s">
        <v>1059</v>
      </c>
      <c r="F227" s="3" t="s">
        <v>1059</v>
      </c>
      <c r="G227" s="3" t="s">
        <v>1059</v>
      </c>
    </row>
    <row r="228" spans="1:7" ht="45" customHeight="1" x14ac:dyDescent="0.25">
      <c r="A228" s="3" t="s">
        <v>951</v>
      </c>
      <c r="B228" s="3" t="s">
        <v>3590</v>
      </c>
      <c r="C228" s="3" t="s">
        <v>1111</v>
      </c>
      <c r="D228" s="3" t="s">
        <v>1059</v>
      </c>
      <c r="E228" s="3" t="s">
        <v>1059</v>
      </c>
      <c r="F228" s="3" t="s">
        <v>1059</v>
      </c>
      <c r="G228" s="3" t="s">
        <v>1059</v>
      </c>
    </row>
    <row r="229" spans="1:7" ht="45" customHeight="1" x14ac:dyDescent="0.25">
      <c r="A229" s="3" t="s">
        <v>953</v>
      </c>
      <c r="B229" s="3" t="s">
        <v>3591</v>
      </c>
      <c r="C229" s="3" t="s">
        <v>1111</v>
      </c>
      <c r="D229" s="3" t="s">
        <v>1059</v>
      </c>
      <c r="E229" s="3" t="s">
        <v>1059</v>
      </c>
      <c r="F229" s="3" t="s">
        <v>1059</v>
      </c>
      <c r="G229" s="3" t="s">
        <v>1059</v>
      </c>
    </row>
    <row r="230" spans="1:7" ht="45" customHeight="1" x14ac:dyDescent="0.25">
      <c r="A230" s="3" t="s">
        <v>955</v>
      </c>
      <c r="B230" s="3" t="s">
        <v>3592</v>
      </c>
      <c r="C230" s="3" t="s">
        <v>1111</v>
      </c>
      <c r="D230" s="3" t="s">
        <v>1059</v>
      </c>
      <c r="E230" s="3" t="s">
        <v>1059</v>
      </c>
      <c r="F230" s="3" t="s">
        <v>1059</v>
      </c>
      <c r="G230" s="3" t="s">
        <v>1059</v>
      </c>
    </row>
    <row r="231" spans="1:7" ht="45" customHeight="1" x14ac:dyDescent="0.25">
      <c r="A231" s="3" t="s">
        <v>957</v>
      </c>
      <c r="B231" s="3" t="s">
        <v>3593</v>
      </c>
      <c r="C231" s="3" t="s">
        <v>1111</v>
      </c>
      <c r="D231" s="3" t="s">
        <v>1059</v>
      </c>
      <c r="E231" s="3" t="s">
        <v>1059</v>
      </c>
      <c r="F231" s="3" t="s">
        <v>1059</v>
      </c>
      <c r="G231" s="3" t="s">
        <v>1059</v>
      </c>
    </row>
    <row r="232" spans="1:7" ht="45" customHeight="1" x14ac:dyDescent="0.25">
      <c r="A232" s="3" t="s">
        <v>959</v>
      </c>
      <c r="B232" s="3" t="s">
        <v>3594</v>
      </c>
      <c r="C232" s="3" t="s">
        <v>1111</v>
      </c>
      <c r="D232" s="3" t="s">
        <v>1059</v>
      </c>
      <c r="E232" s="3" t="s">
        <v>1059</v>
      </c>
      <c r="F232" s="3" t="s">
        <v>1059</v>
      </c>
      <c r="G232" s="3" t="s">
        <v>1059</v>
      </c>
    </row>
    <row r="233" spans="1:7" ht="45" customHeight="1" x14ac:dyDescent="0.25">
      <c r="A233" s="3" t="s">
        <v>962</v>
      </c>
      <c r="B233" s="3" t="s">
        <v>3595</v>
      </c>
      <c r="C233" s="3" t="s">
        <v>1111</v>
      </c>
      <c r="D233" s="3" t="s">
        <v>1059</v>
      </c>
      <c r="E233" s="3" t="s">
        <v>1059</v>
      </c>
      <c r="F233" s="3" t="s">
        <v>1059</v>
      </c>
      <c r="G233" s="3" t="s">
        <v>1059</v>
      </c>
    </row>
    <row r="234" spans="1:7" ht="45" customHeight="1" x14ac:dyDescent="0.25">
      <c r="A234" s="3" t="s">
        <v>964</v>
      </c>
      <c r="B234" s="3" t="s">
        <v>3596</v>
      </c>
      <c r="C234" s="3" t="s">
        <v>1111</v>
      </c>
      <c r="D234" s="3" t="s">
        <v>1059</v>
      </c>
      <c r="E234" s="3" t="s">
        <v>1059</v>
      </c>
      <c r="F234" s="3" t="s">
        <v>1059</v>
      </c>
      <c r="G234" s="3" t="s">
        <v>1059</v>
      </c>
    </row>
    <row r="235" spans="1:7" ht="45" customHeight="1" x14ac:dyDescent="0.25">
      <c r="A235" s="3" t="s">
        <v>966</v>
      </c>
      <c r="B235" s="3" t="s">
        <v>3597</v>
      </c>
      <c r="C235" s="3" t="s">
        <v>1111</v>
      </c>
      <c r="D235" s="3" t="s">
        <v>1059</v>
      </c>
      <c r="E235" s="3" t="s">
        <v>1059</v>
      </c>
      <c r="F235" s="3" t="s">
        <v>1059</v>
      </c>
      <c r="G235" s="3" t="s">
        <v>1059</v>
      </c>
    </row>
    <row r="236" spans="1:7" ht="45" customHeight="1" x14ac:dyDescent="0.25">
      <c r="A236" s="3" t="s">
        <v>968</v>
      </c>
      <c r="B236" s="3" t="s">
        <v>3598</v>
      </c>
      <c r="C236" s="3" t="s">
        <v>1111</v>
      </c>
      <c r="D236" s="3" t="s">
        <v>1059</v>
      </c>
      <c r="E236" s="3" t="s">
        <v>1059</v>
      </c>
      <c r="F236" s="3" t="s">
        <v>1059</v>
      </c>
      <c r="G236" s="3" t="s">
        <v>1059</v>
      </c>
    </row>
    <row r="237" spans="1:7" ht="45" customHeight="1" x14ac:dyDescent="0.25">
      <c r="A237" s="3" t="s">
        <v>970</v>
      </c>
      <c r="B237" s="3" t="s">
        <v>3599</v>
      </c>
      <c r="C237" s="3" t="s">
        <v>1111</v>
      </c>
      <c r="D237" s="3" t="s">
        <v>1059</v>
      </c>
      <c r="E237" s="3" t="s">
        <v>1059</v>
      </c>
      <c r="F237" s="3" t="s">
        <v>1059</v>
      </c>
      <c r="G237" s="3" t="s">
        <v>1059</v>
      </c>
    </row>
    <row r="238" spans="1:7" ht="45" customHeight="1" x14ac:dyDescent="0.25">
      <c r="A238" s="3" t="s">
        <v>972</v>
      </c>
      <c r="B238" s="3" t="s">
        <v>3600</v>
      </c>
      <c r="C238" s="3" t="s">
        <v>1111</v>
      </c>
      <c r="D238" s="3" t="s">
        <v>1059</v>
      </c>
      <c r="E238" s="3" t="s">
        <v>1059</v>
      </c>
      <c r="F238" s="3" t="s">
        <v>1059</v>
      </c>
      <c r="G238" s="3" t="s">
        <v>1059</v>
      </c>
    </row>
    <row r="239" spans="1:7" ht="45" customHeight="1" x14ac:dyDescent="0.25">
      <c r="A239" s="3" t="s">
        <v>974</v>
      </c>
      <c r="B239" s="3" t="s">
        <v>3601</v>
      </c>
      <c r="C239" s="3" t="s">
        <v>1111</v>
      </c>
      <c r="D239" s="3" t="s">
        <v>1059</v>
      </c>
      <c r="E239" s="3" t="s">
        <v>1059</v>
      </c>
      <c r="F239" s="3" t="s">
        <v>1059</v>
      </c>
      <c r="G239" s="3" t="s">
        <v>1059</v>
      </c>
    </row>
    <row r="240" spans="1:7" ht="45" customHeight="1" x14ac:dyDescent="0.25">
      <c r="A240" s="3" t="s">
        <v>976</v>
      </c>
      <c r="B240" s="3" t="s">
        <v>3602</v>
      </c>
      <c r="C240" s="3" t="s">
        <v>1111</v>
      </c>
      <c r="D240" s="3" t="s">
        <v>1059</v>
      </c>
      <c r="E240" s="3" t="s">
        <v>1059</v>
      </c>
      <c r="F240" s="3" t="s">
        <v>1059</v>
      </c>
      <c r="G240" s="3" t="s">
        <v>1059</v>
      </c>
    </row>
    <row r="241" spans="1:7" ht="45" customHeight="1" x14ac:dyDescent="0.25">
      <c r="A241" s="3" t="s">
        <v>978</v>
      </c>
      <c r="B241" s="3" t="s">
        <v>3603</v>
      </c>
      <c r="C241" s="3" t="s">
        <v>1111</v>
      </c>
      <c r="D241" s="3" t="s">
        <v>1059</v>
      </c>
      <c r="E241" s="3" t="s">
        <v>1059</v>
      </c>
      <c r="F241" s="3" t="s">
        <v>1059</v>
      </c>
      <c r="G241" s="3" t="s">
        <v>1059</v>
      </c>
    </row>
    <row r="242" spans="1:7" ht="45" customHeight="1" x14ac:dyDescent="0.25">
      <c r="A242" s="3" t="s">
        <v>981</v>
      </c>
      <c r="B242" s="3" t="s">
        <v>3604</v>
      </c>
      <c r="C242" s="3" t="s">
        <v>1111</v>
      </c>
      <c r="D242" s="3" t="s">
        <v>1059</v>
      </c>
      <c r="E242" s="3" t="s">
        <v>1059</v>
      </c>
      <c r="F242" s="3" t="s">
        <v>1059</v>
      </c>
      <c r="G242" s="3" t="s">
        <v>1059</v>
      </c>
    </row>
    <row r="243" spans="1:7" ht="45" customHeight="1" x14ac:dyDescent="0.25">
      <c r="A243" s="3" t="s">
        <v>983</v>
      </c>
      <c r="B243" s="3" t="s">
        <v>3605</v>
      </c>
      <c r="C243" s="3" t="s">
        <v>1111</v>
      </c>
      <c r="D243" s="3" t="s">
        <v>1059</v>
      </c>
      <c r="E243" s="3" t="s">
        <v>1059</v>
      </c>
      <c r="F243" s="3" t="s">
        <v>1059</v>
      </c>
      <c r="G243" s="3" t="s">
        <v>1059</v>
      </c>
    </row>
    <row r="244" spans="1:7" ht="45" customHeight="1" x14ac:dyDescent="0.25">
      <c r="A244" s="3" t="s">
        <v>985</v>
      </c>
      <c r="B244" s="3" t="s">
        <v>3606</v>
      </c>
      <c r="C244" s="3" t="s">
        <v>1111</v>
      </c>
      <c r="D244" s="3" t="s">
        <v>1059</v>
      </c>
      <c r="E244" s="3" t="s">
        <v>1059</v>
      </c>
      <c r="F244" s="3" t="s">
        <v>1059</v>
      </c>
      <c r="G244" s="3" t="s">
        <v>1059</v>
      </c>
    </row>
    <row r="245" spans="1:7" ht="45" customHeight="1" x14ac:dyDescent="0.25">
      <c r="A245" s="3" t="s">
        <v>987</v>
      </c>
      <c r="B245" s="3" t="s">
        <v>3607</v>
      </c>
      <c r="C245" s="3" t="s">
        <v>1111</v>
      </c>
      <c r="D245" s="3" t="s">
        <v>1059</v>
      </c>
      <c r="E245" s="3" t="s">
        <v>1059</v>
      </c>
      <c r="F245" s="3" t="s">
        <v>1059</v>
      </c>
      <c r="G245" s="3" t="s">
        <v>1059</v>
      </c>
    </row>
    <row r="246" spans="1:7" ht="45" customHeight="1" x14ac:dyDescent="0.25">
      <c r="A246" s="3" t="s">
        <v>989</v>
      </c>
      <c r="B246" s="3" t="s">
        <v>3608</v>
      </c>
      <c r="C246" s="3" t="s">
        <v>1111</v>
      </c>
      <c r="D246" s="3" t="s">
        <v>1059</v>
      </c>
      <c r="E246" s="3" t="s">
        <v>1059</v>
      </c>
      <c r="F246" s="3" t="s">
        <v>1059</v>
      </c>
      <c r="G246" s="3" t="s">
        <v>1059</v>
      </c>
    </row>
    <row r="247" spans="1:7" ht="45" customHeight="1" x14ac:dyDescent="0.25">
      <c r="A247" s="3" t="s">
        <v>991</v>
      </c>
      <c r="B247" s="3" t="s">
        <v>3609</v>
      </c>
      <c r="C247" s="3" t="s">
        <v>1111</v>
      </c>
      <c r="D247" s="3" t="s">
        <v>1059</v>
      </c>
      <c r="E247" s="3" t="s">
        <v>1059</v>
      </c>
      <c r="F247" s="3" t="s">
        <v>1059</v>
      </c>
      <c r="G247" s="3" t="s">
        <v>1059</v>
      </c>
    </row>
    <row r="248" spans="1:7" ht="45" customHeight="1" x14ac:dyDescent="0.25">
      <c r="A248" s="3" t="s">
        <v>993</v>
      </c>
      <c r="B248" s="3" t="s">
        <v>3610</v>
      </c>
      <c r="C248" s="3" t="s">
        <v>1111</v>
      </c>
      <c r="D248" s="3" t="s">
        <v>1059</v>
      </c>
      <c r="E248" s="3" t="s">
        <v>1059</v>
      </c>
      <c r="F248" s="3" t="s">
        <v>1059</v>
      </c>
      <c r="G248" s="3" t="s">
        <v>1059</v>
      </c>
    </row>
    <row r="249" spans="1:7" ht="45" customHeight="1" x14ac:dyDescent="0.25">
      <c r="A249" s="3" t="s">
        <v>997</v>
      </c>
      <c r="B249" s="3" t="s">
        <v>3611</v>
      </c>
      <c r="C249" s="3" t="s">
        <v>1111</v>
      </c>
      <c r="D249" s="3" t="s">
        <v>1059</v>
      </c>
      <c r="E249" s="3" t="s">
        <v>1059</v>
      </c>
      <c r="F249" s="3" t="s">
        <v>1059</v>
      </c>
      <c r="G249" s="3" t="s">
        <v>1059</v>
      </c>
    </row>
    <row r="250" spans="1:7" ht="45" customHeight="1" x14ac:dyDescent="0.25">
      <c r="A250" s="3" t="s">
        <v>1000</v>
      </c>
      <c r="B250" s="3" t="s">
        <v>3612</v>
      </c>
      <c r="C250" s="3" t="s">
        <v>1111</v>
      </c>
      <c r="D250" s="3" t="s">
        <v>1059</v>
      </c>
      <c r="E250" s="3" t="s">
        <v>1059</v>
      </c>
      <c r="F250" s="3" t="s">
        <v>1059</v>
      </c>
      <c r="G250" s="3" t="s">
        <v>1059</v>
      </c>
    </row>
    <row r="251" spans="1:7" ht="45" customHeight="1" x14ac:dyDescent="0.25">
      <c r="A251" s="3" t="s">
        <v>1002</v>
      </c>
      <c r="B251" s="3" t="s">
        <v>3613</v>
      </c>
      <c r="C251" s="3" t="s">
        <v>1111</v>
      </c>
      <c r="D251" s="3" t="s">
        <v>1059</v>
      </c>
      <c r="E251" s="3" t="s">
        <v>1059</v>
      </c>
      <c r="F251" s="3" t="s">
        <v>1059</v>
      </c>
      <c r="G251" s="3" t="s">
        <v>1059</v>
      </c>
    </row>
    <row r="252" spans="1:7" ht="45" customHeight="1" x14ac:dyDescent="0.25">
      <c r="A252" s="3" t="s">
        <v>1004</v>
      </c>
      <c r="B252" s="3" t="s">
        <v>3614</v>
      </c>
      <c r="C252" s="3" t="s">
        <v>1111</v>
      </c>
      <c r="D252" s="3" t="s">
        <v>1059</v>
      </c>
      <c r="E252" s="3" t="s">
        <v>1059</v>
      </c>
      <c r="F252" s="3" t="s">
        <v>1059</v>
      </c>
      <c r="G252" s="3" t="s">
        <v>1059</v>
      </c>
    </row>
    <row r="253" spans="1:7" ht="45" customHeight="1" x14ac:dyDescent="0.25">
      <c r="A253" s="3" t="s">
        <v>1006</v>
      </c>
      <c r="B253" s="3" t="s">
        <v>3615</v>
      </c>
      <c r="C253" s="3" t="s">
        <v>1111</v>
      </c>
      <c r="D253" s="3" t="s">
        <v>1059</v>
      </c>
      <c r="E253" s="3" t="s">
        <v>1059</v>
      </c>
      <c r="F253" s="3" t="s">
        <v>1059</v>
      </c>
      <c r="G253" s="3" t="s">
        <v>1059</v>
      </c>
    </row>
    <row r="254" spans="1:7" ht="45" customHeight="1" x14ac:dyDescent="0.25">
      <c r="A254" s="3" t="s">
        <v>1008</v>
      </c>
      <c r="B254" s="3" t="s">
        <v>3616</v>
      </c>
      <c r="C254" s="3" t="s">
        <v>1111</v>
      </c>
      <c r="D254" s="3" t="s">
        <v>1059</v>
      </c>
      <c r="E254" s="3" t="s">
        <v>1059</v>
      </c>
      <c r="F254" s="3" t="s">
        <v>1059</v>
      </c>
      <c r="G254" s="3" t="s">
        <v>1059</v>
      </c>
    </row>
    <row r="255" spans="1:7" ht="45" customHeight="1" x14ac:dyDescent="0.25">
      <c r="A255" s="3" t="s">
        <v>1010</v>
      </c>
      <c r="B255" s="3" t="s">
        <v>3617</v>
      </c>
      <c r="C255" s="3" t="s">
        <v>1111</v>
      </c>
      <c r="D255" s="3" t="s">
        <v>1059</v>
      </c>
      <c r="E255" s="3" t="s">
        <v>1059</v>
      </c>
      <c r="F255" s="3" t="s">
        <v>1059</v>
      </c>
      <c r="G255" s="3" t="s">
        <v>1059</v>
      </c>
    </row>
    <row r="256" spans="1:7" ht="45" customHeight="1" x14ac:dyDescent="0.25">
      <c r="A256" s="3" t="s">
        <v>1012</v>
      </c>
      <c r="B256" s="3" t="s">
        <v>3618</v>
      </c>
      <c r="C256" s="3" t="s">
        <v>1111</v>
      </c>
      <c r="D256" s="3" t="s">
        <v>1059</v>
      </c>
      <c r="E256" s="3" t="s">
        <v>1059</v>
      </c>
      <c r="F256" s="3" t="s">
        <v>1059</v>
      </c>
      <c r="G256" s="3" t="s">
        <v>1059</v>
      </c>
    </row>
    <row r="257" spans="1:7" ht="45" customHeight="1" x14ac:dyDescent="0.25">
      <c r="A257" s="3" t="s">
        <v>1014</v>
      </c>
      <c r="B257" s="3" t="s">
        <v>3619</v>
      </c>
      <c r="C257" s="3" t="s">
        <v>1111</v>
      </c>
      <c r="D257" s="3" t="s">
        <v>1059</v>
      </c>
      <c r="E257" s="3" t="s">
        <v>1059</v>
      </c>
      <c r="F257" s="3" t="s">
        <v>1059</v>
      </c>
      <c r="G257" s="3" t="s">
        <v>1059</v>
      </c>
    </row>
    <row r="258" spans="1:7" ht="45" customHeight="1" x14ac:dyDescent="0.25">
      <c r="A258" s="3" t="s">
        <v>1016</v>
      </c>
      <c r="B258" s="3" t="s">
        <v>3620</v>
      </c>
      <c r="C258" s="3" t="s">
        <v>1111</v>
      </c>
      <c r="D258" s="3" t="s">
        <v>1059</v>
      </c>
      <c r="E258" s="3" t="s">
        <v>1059</v>
      </c>
      <c r="F258" s="3" t="s">
        <v>1059</v>
      </c>
      <c r="G258" s="3" t="s">
        <v>1059</v>
      </c>
    </row>
    <row r="259" spans="1:7" ht="45" customHeight="1" x14ac:dyDescent="0.25">
      <c r="A259" s="3" t="s">
        <v>1018</v>
      </c>
      <c r="B259" s="3" t="s">
        <v>3621</v>
      </c>
      <c r="C259" s="3" t="s">
        <v>1111</v>
      </c>
      <c r="D259" s="3" t="s">
        <v>1059</v>
      </c>
      <c r="E259" s="3" t="s">
        <v>1059</v>
      </c>
      <c r="F259" s="3" t="s">
        <v>1059</v>
      </c>
      <c r="G259" s="3" t="s">
        <v>1059</v>
      </c>
    </row>
    <row r="260" spans="1:7" ht="45" customHeight="1" x14ac:dyDescent="0.25">
      <c r="A260" s="3" t="s">
        <v>1020</v>
      </c>
      <c r="B260" s="3" t="s">
        <v>3622</v>
      </c>
      <c r="C260" s="3" t="s">
        <v>1111</v>
      </c>
      <c r="D260" s="3" t="s">
        <v>1059</v>
      </c>
      <c r="E260" s="3" t="s">
        <v>1059</v>
      </c>
      <c r="F260" s="3" t="s">
        <v>1059</v>
      </c>
      <c r="G260" s="3" t="s">
        <v>1059</v>
      </c>
    </row>
    <row r="261" spans="1:7" ht="45" customHeight="1" x14ac:dyDescent="0.25">
      <c r="A261" s="3" t="s">
        <v>1022</v>
      </c>
      <c r="B261" s="3" t="s">
        <v>3623</v>
      </c>
      <c r="C261" s="3" t="s">
        <v>1111</v>
      </c>
      <c r="D261" s="3" t="s">
        <v>1059</v>
      </c>
      <c r="E261" s="3" t="s">
        <v>1059</v>
      </c>
      <c r="F261" s="3" t="s">
        <v>1059</v>
      </c>
      <c r="G261" s="3" t="s">
        <v>1059</v>
      </c>
    </row>
    <row r="262" spans="1:7" ht="45" customHeight="1" x14ac:dyDescent="0.25">
      <c r="A262" s="3" t="s">
        <v>1024</v>
      </c>
      <c r="B262" s="3" t="s">
        <v>3624</v>
      </c>
      <c r="C262" s="3" t="s">
        <v>1111</v>
      </c>
      <c r="D262" s="3" t="s">
        <v>1059</v>
      </c>
      <c r="E262" s="3" t="s">
        <v>1059</v>
      </c>
      <c r="F262" s="3" t="s">
        <v>1059</v>
      </c>
      <c r="G262" s="3" t="s">
        <v>1059</v>
      </c>
    </row>
    <row r="263" spans="1:7" ht="45" customHeight="1" x14ac:dyDescent="0.25">
      <c r="A263" s="3" t="s">
        <v>1026</v>
      </c>
      <c r="B263" s="3" t="s">
        <v>3625</v>
      </c>
      <c r="C263" s="3" t="s">
        <v>1111</v>
      </c>
      <c r="D263" s="3" t="s">
        <v>1059</v>
      </c>
      <c r="E263" s="3" t="s">
        <v>1059</v>
      </c>
      <c r="F263" s="3" t="s">
        <v>1059</v>
      </c>
      <c r="G263" s="3" t="s">
        <v>1059</v>
      </c>
    </row>
    <row r="264" spans="1:7" ht="45" customHeight="1" x14ac:dyDescent="0.25">
      <c r="A264" s="3" t="s">
        <v>1028</v>
      </c>
      <c r="B264" s="3" t="s">
        <v>3626</v>
      </c>
      <c r="C264" s="3" t="s">
        <v>1111</v>
      </c>
      <c r="D264" s="3" t="s">
        <v>1059</v>
      </c>
      <c r="E264" s="3" t="s">
        <v>1059</v>
      </c>
      <c r="F264" s="3" t="s">
        <v>1059</v>
      </c>
      <c r="G264" s="3" t="s">
        <v>1059</v>
      </c>
    </row>
    <row r="265" spans="1:7" ht="45" customHeight="1" x14ac:dyDescent="0.25">
      <c r="A265" s="3" t="s">
        <v>1030</v>
      </c>
      <c r="B265" s="3" t="s">
        <v>3627</v>
      </c>
      <c r="C265" s="3" t="s">
        <v>1111</v>
      </c>
      <c r="D265" s="3" t="s">
        <v>1059</v>
      </c>
      <c r="E265" s="3" t="s">
        <v>1059</v>
      </c>
      <c r="F265" s="3" t="s">
        <v>1059</v>
      </c>
      <c r="G265" s="3" t="s">
        <v>1059</v>
      </c>
    </row>
    <row r="266" spans="1:7" ht="45" customHeight="1" x14ac:dyDescent="0.25">
      <c r="A266" s="3" t="s">
        <v>1032</v>
      </c>
      <c r="B266" s="3" t="s">
        <v>3628</v>
      </c>
      <c r="C266" s="3" t="s">
        <v>1111</v>
      </c>
      <c r="D266" s="3" t="s">
        <v>1059</v>
      </c>
      <c r="E266" s="3" t="s">
        <v>1059</v>
      </c>
      <c r="F266" s="3" t="s">
        <v>1059</v>
      </c>
      <c r="G266" s="3" t="s">
        <v>1059</v>
      </c>
    </row>
    <row r="267" spans="1:7" ht="45" customHeight="1" x14ac:dyDescent="0.25">
      <c r="A267" s="3" t="s">
        <v>1034</v>
      </c>
      <c r="B267" s="3" t="s">
        <v>3629</v>
      </c>
      <c r="C267" s="3" t="s">
        <v>1111</v>
      </c>
      <c r="D267" s="3" t="s">
        <v>1059</v>
      </c>
      <c r="E267" s="3" t="s">
        <v>1059</v>
      </c>
      <c r="F267" s="3" t="s">
        <v>1059</v>
      </c>
      <c r="G267" s="3" t="s">
        <v>1059</v>
      </c>
    </row>
    <row r="268" spans="1:7" ht="45" customHeight="1" x14ac:dyDescent="0.25">
      <c r="A268" s="3" t="s">
        <v>1036</v>
      </c>
      <c r="B268" s="3" t="s">
        <v>3630</v>
      </c>
      <c r="C268" s="3" t="s">
        <v>1111</v>
      </c>
      <c r="D268" s="3" t="s">
        <v>1059</v>
      </c>
      <c r="E268" s="3" t="s">
        <v>1059</v>
      </c>
      <c r="F268" s="3" t="s">
        <v>1059</v>
      </c>
      <c r="G268" s="3" t="s">
        <v>1059</v>
      </c>
    </row>
    <row r="269" spans="1:7" ht="45" customHeight="1" x14ac:dyDescent="0.25">
      <c r="A269" s="3" t="s">
        <v>1038</v>
      </c>
      <c r="B269" s="3" t="s">
        <v>3631</v>
      </c>
      <c r="C269" s="3" t="s">
        <v>1111</v>
      </c>
      <c r="D269" s="3" t="s">
        <v>1059</v>
      </c>
      <c r="E269" s="3" t="s">
        <v>1059</v>
      </c>
      <c r="F269" s="3" t="s">
        <v>1059</v>
      </c>
      <c r="G269" s="3" t="s">
        <v>1059</v>
      </c>
    </row>
    <row r="270" spans="1:7" ht="45" customHeight="1" x14ac:dyDescent="0.25">
      <c r="A270" s="3" t="s">
        <v>1040</v>
      </c>
      <c r="B270" s="3" t="s">
        <v>3632</v>
      </c>
      <c r="C270" s="3" t="s">
        <v>1111</v>
      </c>
      <c r="D270" s="3" t="s">
        <v>1059</v>
      </c>
      <c r="E270" s="3" t="s">
        <v>1059</v>
      </c>
      <c r="F270" s="3" t="s">
        <v>1059</v>
      </c>
      <c r="G270" s="3" t="s">
        <v>1059</v>
      </c>
    </row>
    <row r="271" spans="1:7" ht="45" customHeight="1" x14ac:dyDescent="0.25">
      <c r="A271" s="3" t="s">
        <v>1043</v>
      </c>
      <c r="B271" s="3" t="s">
        <v>3633</v>
      </c>
      <c r="C271" s="3" t="s">
        <v>1111</v>
      </c>
      <c r="D271" s="3" t="s">
        <v>1059</v>
      </c>
      <c r="E271" s="3" t="s">
        <v>1059</v>
      </c>
      <c r="F271" s="3" t="s">
        <v>1059</v>
      </c>
      <c r="G271" s="3" t="s">
        <v>1059</v>
      </c>
    </row>
    <row r="272" spans="1:7" ht="45" customHeight="1" x14ac:dyDescent="0.25">
      <c r="A272" s="3" t="s">
        <v>1045</v>
      </c>
      <c r="B272" s="3" t="s">
        <v>3634</v>
      </c>
      <c r="C272" s="3" t="s">
        <v>1111</v>
      </c>
      <c r="D272" s="3" t="s">
        <v>1059</v>
      </c>
      <c r="E272" s="3" t="s">
        <v>1059</v>
      </c>
      <c r="F272" s="3" t="s">
        <v>1059</v>
      </c>
      <c r="G272" s="3" t="s">
        <v>1059</v>
      </c>
    </row>
    <row r="273" spans="1:7" ht="45" customHeight="1" x14ac:dyDescent="0.25">
      <c r="A273" s="3" t="s">
        <v>1047</v>
      </c>
      <c r="B273" s="3" t="s">
        <v>3635</v>
      </c>
      <c r="C273" s="3" t="s">
        <v>1111</v>
      </c>
      <c r="D273" s="3" t="s">
        <v>1059</v>
      </c>
      <c r="E273" s="3" t="s">
        <v>1059</v>
      </c>
      <c r="F273" s="3" t="s">
        <v>1059</v>
      </c>
      <c r="G273" s="3" t="s">
        <v>1059</v>
      </c>
    </row>
    <row r="274" spans="1:7" ht="45" customHeight="1" x14ac:dyDescent="0.25">
      <c r="A274" s="3" t="s">
        <v>1049</v>
      </c>
      <c r="B274" s="3" t="s">
        <v>3636</v>
      </c>
      <c r="C274" s="3" t="s">
        <v>1111</v>
      </c>
      <c r="D274" s="3" t="s">
        <v>1059</v>
      </c>
      <c r="E274" s="3" t="s">
        <v>1059</v>
      </c>
      <c r="F274" s="3" t="s">
        <v>1059</v>
      </c>
      <c r="G274" s="3" t="s">
        <v>1059</v>
      </c>
    </row>
    <row r="275" spans="1:7" ht="45" customHeight="1" x14ac:dyDescent="0.25">
      <c r="A275" s="3" t="s">
        <v>1051</v>
      </c>
      <c r="B275" s="3" t="s">
        <v>3637</v>
      </c>
      <c r="C275" s="3" t="s">
        <v>1111</v>
      </c>
      <c r="D275" s="3" t="s">
        <v>1059</v>
      </c>
      <c r="E275" s="3" t="s">
        <v>1059</v>
      </c>
      <c r="F275" s="3" t="s">
        <v>1059</v>
      </c>
      <c r="G275" s="3" t="s">
        <v>1059</v>
      </c>
    </row>
    <row r="276" spans="1:7" ht="45" customHeight="1" x14ac:dyDescent="0.25">
      <c r="A276" s="3" t="s">
        <v>1055</v>
      </c>
      <c r="B276" s="3" t="s">
        <v>3638</v>
      </c>
      <c r="C276" s="3" t="s">
        <v>1111</v>
      </c>
      <c r="D276" s="3" t="s">
        <v>1059</v>
      </c>
      <c r="E276" s="3" t="s">
        <v>1059</v>
      </c>
      <c r="F276" s="3" t="s">
        <v>1059</v>
      </c>
      <c r="G276" s="3" t="s">
        <v>1059</v>
      </c>
    </row>
    <row r="277" spans="1:7" ht="45" customHeight="1" x14ac:dyDescent="0.25">
      <c r="A277" s="3" t="s">
        <v>1057</v>
      </c>
      <c r="B277" s="3" t="s">
        <v>3639</v>
      </c>
      <c r="C277" s="3" t="s">
        <v>1111</v>
      </c>
      <c r="D277" s="3" t="s">
        <v>1059</v>
      </c>
      <c r="E277" s="3" t="s">
        <v>1059</v>
      </c>
      <c r="F277" s="3" t="s">
        <v>1059</v>
      </c>
      <c r="G277" s="3" t="s">
        <v>1059</v>
      </c>
    </row>
    <row r="278" spans="1:7" ht="45" customHeight="1" x14ac:dyDescent="0.25">
      <c r="A278" s="3" t="s">
        <v>1060</v>
      </c>
      <c r="B278" s="3" t="s">
        <v>3640</v>
      </c>
      <c r="C278" s="3" t="s">
        <v>1111</v>
      </c>
      <c r="D278" s="3" t="s">
        <v>1059</v>
      </c>
      <c r="E278" s="3" t="s">
        <v>1059</v>
      </c>
      <c r="F278" s="3" t="s">
        <v>1059</v>
      </c>
      <c r="G278" s="3" t="s">
        <v>1059</v>
      </c>
    </row>
    <row r="279" spans="1:7" ht="45" customHeight="1" x14ac:dyDescent="0.25">
      <c r="A279" s="3" t="s">
        <v>1063</v>
      </c>
      <c r="B279" s="3" t="s">
        <v>3641</v>
      </c>
      <c r="C279" s="3" t="s">
        <v>1111</v>
      </c>
      <c r="D279" s="3" t="s">
        <v>1059</v>
      </c>
      <c r="E279" s="3" t="s">
        <v>1059</v>
      </c>
      <c r="F279" s="3" t="s">
        <v>1059</v>
      </c>
      <c r="G279" s="3" t="s">
        <v>1059</v>
      </c>
    </row>
    <row r="280" spans="1:7" ht="45" customHeight="1" x14ac:dyDescent="0.25">
      <c r="A280" s="3" t="s">
        <v>1065</v>
      </c>
      <c r="B280" s="3" t="s">
        <v>3642</v>
      </c>
      <c r="C280" s="3" t="s">
        <v>1111</v>
      </c>
      <c r="D280" s="3" t="s">
        <v>1059</v>
      </c>
      <c r="E280" s="3" t="s">
        <v>1059</v>
      </c>
      <c r="F280" s="3" t="s">
        <v>1059</v>
      </c>
      <c r="G280" s="3" t="s">
        <v>1059</v>
      </c>
    </row>
    <row r="281" spans="1:7" ht="45" customHeight="1" x14ac:dyDescent="0.25">
      <c r="A281" s="3" t="s">
        <v>1067</v>
      </c>
      <c r="B281" s="3" t="s">
        <v>3643</v>
      </c>
      <c r="C281" s="3" t="s">
        <v>1111</v>
      </c>
      <c r="D281" s="3" t="s">
        <v>1059</v>
      </c>
      <c r="E281" s="3" t="s">
        <v>1059</v>
      </c>
      <c r="F281" s="3" t="s">
        <v>1059</v>
      </c>
      <c r="G281" s="3" t="s">
        <v>1059</v>
      </c>
    </row>
    <row r="282" spans="1:7" ht="45" customHeight="1" x14ac:dyDescent="0.25">
      <c r="A282" s="3" t="s">
        <v>1069</v>
      </c>
      <c r="B282" s="3" t="s">
        <v>3644</v>
      </c>
      <c r="C282" s="3" t="s">
        <v>1111</v>
      </c>
      <c r="D282" s="3" t="s">
        <v>1059</v>
      </c>
      <c r="E282" s="3" t="s">
        <v>1059</v>
      </c>
      <c r="F282" s="3" t="s">
        <v>1059</v>
      </c>
      <c r="G282" s="3" t="s">
        <v>1059</v>
      </c>
    </row>
    <row r="283" spans="1:7" ht="45" customHeight="1" x14ac:dyDescent="0.25">
      <c r="A283" s="3" t="s">
        <v>1073</v>
      </c>
      <c r="B283" s="3" t="s">
        <v>3645</v>
      </c>
      <c r="C283" s="3" t="s">
        <v>1111</v>
      </c>
      <c r="D283" s="3" t="s">
        <v>1059</v>
      </c>
      <c r="E283" s="3" t="s">
        <v>1059</v>
      </c>
      <c r="F283" s="3" t="s">
        <v>1059</v>
      </c>
      <c r="G283" s="3" t="s">
        <v>1059</v>
      </c>
    </row>
    <row r="284" spans="1:7" ht="45" customHeight="1" x14ac:dyDescent="0.25">
      <c r="A284" s="3" t="s">
        <v>1076</v>
      </c>
      <c r="B284" s="3" t="s">
        <v>3646</v>
      </c>
      <c r="C284" s="3" t="s">
        <v>1111</v>
      </c>
      <c r="D284" s="3" t="s">
        <v>1059</v>
      </c>
      <c r="E284" s="3" t="s">
        <v>1059</v>
      </c>
      <c r="F284" s="3" t="s">
        <v>1059</v>
      </c>
      <c r="G284" s="3" t="s">
        <v>1059</v>
      </c>
    </row>
    <row r="285" spans="1:7" ht="45" customHeight="1" x14ac:dyDescent="0.25">
      <c r="A285" s="3" t="s">
        <v>1078</v>
      </c>
      <c r="B285" s="3" t="s">
        <v>3647</v>
      </c>
      <c r="C285" s="3" t="s">
        <v>1111</v>
      </c>
      <c r="D285" s="3" t="s">
        <v>1059</v>
      </c>
      <c r="E285" s="3" t="s">
        <v>1059</v>
      </c>
      <c r="F285" s="3" t="s">
        <v>1059</v>
      </c>
      <c r="G285" s="3" t="s">
        <v>1059</v>
      </c>
    </row>
    <row r="286" spans="1:7" ht="45" customHeight="1" x14ac:dyDescent="0.25">
      <c r="A286" s="3" t="s">
        <v>1080</v>
      </c>
      <c r="B286" s="3" t="s">
        <v>3648</v>
      </c>
      <c r="C286" s="3" t="s">
        <v>1111</v>
      </c>
      <c r="D286" s="3" t="s">
        <v>1059</v>
      </c>
      <c r="E286" s="3" t="s">
        <v>1059</v>
      </c>
      <c r="F286" s="3" t="s">
        <v>1059</v>
      </c>
      <c r="G286" s="3" t="s">
        <v>1059</v>
      </c>
    </row>
    <row r="287" spans="1:7" ht="45" customHeight="1" x14ac:dyDescent="0.25">
      <c r="A287" s="3" t="s">
        <v>1082</v>
      </c>
      <c r="B287" s="3" t="s">
        <v>3649</v>
      </c>
      <c r="C287" s="3" t="s">
        <v>1111</v>
      </c>
      <c r="D287" s="3" t="s">
        <v>1059</v>
      </c>
      <c r="E287" s="3" t="s">
        <v>1059</v>
      </c>
      <c r="F287" s="3" t="s">
        <v>1059</v>
      </c>
      <c r="G287" s="3" t="s">
        <v>1059</v>
      </c>
    </row>
    <row r="288" spans="1:7" ht="45" customHeight="1" x14ac:dyDescent="0.25">
      <c r="A288" s="3" t="s">
        <v>1084</v>
      </c>
      <c r="B288" s="3" t="s">
        <v>3650</v>
      </c>
      <c r="C288" s="3" t="s">
        <v>1111</v>
      </c>
      <c r="D288" s="3" t="s">
        <v>1059</v>
      </c>
      <c r="E288" s="3" t="s">
        <v>1059</v>
      </c>
      <c r="F288" s="3" t="s">
        <v>1059</v>
      </c>
      <c r="G288" s="3" t="s">
        <v>1059</v>
      </c>
    </row>
    <row r="289" spans="1:7" ht="45" customHeight="1" x14ac:dyDescent="0.25">
      <c r="A289" s="3" t="s">
        <v>1086</v>
      </c>
      <c r="B289" s="3" t="s">
        <v>3651</v>
      </c>
      <c r="C289" s="3" t="s">
        <v>1111</v>
      </c>
      <c r="D289" s="3" t="s">
        <v>1059</v>
      </c>
      <c r="E289" s="3" t="s">
        <v>1059</v>
      </c>
      <c r="F289" s="3" t="s">
        <v>1059</v>
      </c>
      <c r="G289" s="3" t="s">
        <v>1059</v>
      </c>
    </row>
    <row r="290" spans="1:7" ht="45" customHeight="1" x14ac:dyDescent="0.25">
      <c r="A290" s="3" t="s">
        <v>1088</v>
      </c>
      <c r="B290" s="3" t="s">
        <v>3652</v>
      </c>
      <c r="C290" s="3" t="s">
        <v>1111</v>
      </c>
      <c r="D290" s="3" t="s">
        <v>1059</v>
      </c>
      <c r="E290" s="3" t="s">
        <v>1059</v>
      </c>
      <c r="F290" s="3" t="s">
        <v>1059</v>
      </c>
      <c r="G290" s="3" t="s">
        <v>1059</v>
      </c>
    </row>
    <row r="291" spans="1:7" ht="45" customHeight="1" x14ac:dyDescent="0.25">
      <c r="A291" s="3" t="s">
        <v>1090</v>
      </c>
      <c r="B291" s="3" t="s">
        <v>3653</v>
      </c>
      <c r="C291" s="3" t="s">
        <v>1111</v>
      </c>
      <c r="D291" s="3" t="s">
        <v>1059</v>
      </c>
      <c r="E291" s="3" t="s">
        <v>1059</v>
      </c>
      <c r="F291" s="3" t="s">
        <v>1059</v>
      </c>
      <c r="G291" s="3" t="s">
        <v>1059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91"/>
  <sheetViews>
    <sheetView topLeftCell="A3" workbookViewId="0"/>
  </sheetViews>
  <sheetFormatPr baseColWidth="10" defaultColWidth="9.140625" defaultRowHeight="15" x14ac:dyDescent="0.25"/>
  <cols>
    <col min="1" max="1" width="9.42578125" bestFit="1" customWidth="1"/>
    <col min="2" max="2" width="36.85546875" bestFit="1" customWidth="1"/>
    <col min="3" max="3" width="64.140625" bestFit="1" customWidth="1"/>
    <col min="4" max="4" width="27.7109375" bestFit="1" customWidth="1"/>
    <col min="5" max="5" width="26.7109375" bestFit="1" customWidth="1"/>
    <col min="6" max="6" width="32" bestFit="1" customWidth="1"/>
    <col min="7" max="7" width="27.7109375" bestFit="1" customWidth="1"/>
  </cols>
  <sheetData>
    <row r="1" spans="1:7" hidden="1" x14ac:dyDescent="0.25">
      <c r="C1" t="s">
        <v>6</v>
      </c>
      <c r="D1" t="s">
        <v>10</v>
      </c>
      <c r="E1" t="s">
        <v>10</v>
      </c>
      <c r="F1" t="s">
        <v>6</v>
      </c>
      <c r="G1" t="s">
        <v>6</v>
      </c>
    </row>
    <row r="2" spans="1:7" hidden="1" x14ac:dyDescent="0.25">
      <c r="C2" t="s">
        <v>3654</v>
      </c>
      <c r="D2" t="s">
        <v>3655</v>
      </c>
      <c r="E2" t="s">
        <v>3656</v>
      </c>
      <c r="F2" t="s">
        <v>3657</v>
      </c>
      <c r="G2" t="s">
        <v>3658</v>
      </c>
    </row>
    <row r="3" spans="1:7" x14ac:dyDescent="0.25">
      <c r="A3" s="1" t="s">
        <v>1104</v>
      </c>
      <c r="B3" s="1"/>
      <c r="C3" s="1" t="s">
        <v>3659</v>
      </c>
      <c r="D3" s="1" t="s">
        <v>3660</v>
      </c>
      <c r="E3" s="1" t="s">
        <v>3661</v>
      </c>
      <c r="F3" s="1" t="s">
        <v>3662</v>
      </c>
      <c r="G3" s="1" t="s">
        <v>3663</v>
      </c>
    </row>
    <row r="4" spans="1:7" ht="45" customHeight="1" x14ac:dyDescent="0.25">
      <c r="A4" s="3" t="s">
        <v>94</v>
      </c>
      <c r="B4" s="3" t="s">
        <v>3664</v>
      </c>
      <c r="C4" s="3" t="s">
        <v>3665</v>
      </c>
      <c r="D4" s="3" t="s">
        <v>996</v>
      </c>
      <c r="E4" s="3" t="s">
        <v>996</v>
      </c>
      <c r="F4" s="3" t="s">
        <v>2520</v>
      </c>
      <c r="G4" s="3" t="s">
        <v>3666</v>
      </c>
    </row>
    <row r="5" spans="1:7" ht="45" customHeight="1" x14ac:dyDescent="0.25">
      <c r="A5" s="3" t="s">
        <v>106</v>
      </c>
      <c r="B5" s="3" t="s">
        <v>3667</v>
      </c>
      <c r="C5" s="3" t="s">
        <v>3665</v>
      </c>
      <c r="D5" s="3" t="s">
        <v>996</v>
      </c>
      <c r="E5" s="3" t="s">
        <v>996</v>
      </c>
      <c r="F5" s="3" t="s">
        <v>2520</v>
      </c>
      <c r="G5" s="3" t="s">
        <v>3666</v>
      </c>
    </row>
    <row r="6" spans="1:7" ht="45" customHeight="1" x14ac:dyDescent="0.25">
      <c r="A6" s="3" t="s">
        <v>116</v>
      </c>
      <c r="B6" s="3" t="s">
        <v>3668</v>
      </c>
      <c r="C6" s="3" t="s">
        <v>3665</v>
      </c>
      <c r="D6" s="3" t="s">
        <v>996</v>
      </c>
      <c r="E6" s="3" t="s">
        <v>996</v>
      </c>
      <c r="F6" s="3" t="s">
        <v>2520</v>
      </c>
      <c r="G6" s="3" t="s">
        <v>3666</v>
      </c>
    </row>
    <row r="7" spans="1:7" ht="45" customHeight="1" x14ac:dyDescent="0.25">
      <c r="A7" s="3" t="s">
        <v>125</v>
      </c>
      <c r="B7" s="3" t="s">
        <v>3669</v>
      </c>
      <c r="C7" s="3" t="s">
        <v>3665</v>
      </c>
      <c r="D7" s="3" t="s">
        <v>996</v>
      </c>
      <c r="E7" s="3" t="s">
        <v>996</v>
      </c>
      <c r="F7" s="3" t="s">
        <v>2520</v>
      </c>
      <c r="G7" s="3" t="s">
        <v>3666</v>
      </c>
    </row>
    <row r="8" spans="1:7" ht="45" customHeight="1" x14ac:dyDescent="0.25">
      <c r="A8" s="3" t="s">
        <v>132</v>
      </c>
      <c r="B8" s="3" t="s">
        <v>3670</v>
      </c>
      <c r="C8" s="3" t="s">
        <v>3665</v>
      </c>
      <c r="D8" s="3" t="s">
        <v>996</v>
      </c>
      <c r="E8" s="3" t="s">
        <v>996</v>
      </c>
      <c r="F8" s="3" t="s">
        <v>2520</v>
      </c>
      <c r="G8" s="3" t="s">
        <v>3666</v>
      </c>
    </row>
    <row r="9" spans="1:7" ht="45" customHeight="1" x14ac:dyDescent="0.25">
      <c r="A9" s="3" t="s">
        <v>141</v>
      </c>
      <c r="B9" s="3" t="s">
        <v>3671</v>
      </c>
      <c r="C9" s="3" t="s">
        <v>3665</v>
      </c>
      <c r="D9" s="3" t="s">
        <v>996</v>
      </c>
      <c r="E9" s="3" t="s">
        <v>996</v>
      </c>
      <c r="F9" s="3" t="s">
        <v>2520</v>
      </c>
      <c r="G9" s="3" t="s">
        <v>3666</v>
      </c>
    </row>
    <row r="10" spans="1:7" ht="45" customHeight="1" x14ac:dyDescent="0.25">
      <c r="A10" s="3" t="s">
        <v>150</v>
      </c>
      <c r="B10" s="3" t="s">
        <v>3672</v>
      </c>
      <c r="C10" s="3" t="s">
        <v>3665</v>
      </c>
      <c r="D10" s="3" t="s">
        <v>996</v>
      </c>
      <c r="E10" s="3" t="s">
        <v>996</v>
      </c>
      <c r="F10" s="3" t="s">
        <v>2520</v>
      </c>
      <c r="G10" s="3" t="s">
        <v>3666</v>
      </c>
    </row>
    <row r="11" spans="1:7" ht="45" customHeight="1" x14ac:dyDescent="0.25">
      <c r="A11" s="3" t="s">
        <v>158</v>
      </c>
      <c r="B11" s="3" t="s">
        <v>3673</v>
      </c>
      <c r="C11" s="3" t="s">
        <v>3665</v>
      </c>
      <c r="D11" s="3" t="s">
        <v>996</v>
      </c>
      <c r="E11" s="3" t="s">
        <v>996</v>
      </c>
      <c r="F11" s="3" t="s">
        <v>2520</v>
      </c>
      <c r="G11" s="3" t="s">
        <v>3666</v>
      </c>
    </row>
    <row r="12" spans="1:7" ht="45" customHeight="1" x14ac:dyDescent="0.25">
      <c r="A12" s="3" t="s">
        <v>164</v>
      </c>
      <c r="B12" s="3" t="s">
        <v>3674</v>
      </c>
      <c r="C12" s="3" t="s">
        <v>3665</v>
      </c>
      <c r="D12" s="3" t="s">
        <v>996</v>
      </c>
      <c r="E12" s="3" t="s">
        <v>996</v>
      </c>
      <c r="F12" s="3" t="s">
        <v>2520</v>
      </c>
      <c r="G12" s="3" t="s">
        <v>3666</v>
      </c>
    </row>
    <row r="13" spans="1:7" ht="45" customHeight="1" x14ac:dyDescent="0.25">
      <c r="A13" s="3" t="s">
        <v>171</v>
      </c>
      <c r="B13" s="3" t="s">
        <v>3675</v>
      </c>
      <c r="C13" s="3" t="s">
        <v>3665</v>
      </c>
      <c r="D13" s="3" t="s">
        <v>996</v>
      </c>
      <c r="E13" s="3" t="s">
        <v>996</v>
      </c>
      <c r="F13" s="3" t="s">
        <v>2520</v>
      </c>
      <c r="G13" s="3" t="s">
        <v>3666</v>
      </c>
    </row>
    <row r="14" spans="1:7" ht="45" customHeight="1" x14ac:dyDescent="0.25">
      <c r="A14" s="3" t="s">
        <v>179</v>
      </c>
      <c r="B14" s="3" t="s">
        <v>3676</v>
      </c>
      <c r="C14" s="3" t="s">
        <v>3665</v>
      </c>
      <c r="D14" s="3" t="s">
        <v>996</v>
      </c>
      <c r="E14" s="3" t="s">
        <v>996</v>
      </c>
      <c r="F14" s="3" t="s">
        <v>2520</v>
      </c>
      <c r="G14" s="3" t="s">
        <v>3666</v>
      </c>
    </row>
    <row r="15" spans="1:7" ht="45" customHeight="1" x14ac:dyDescent="0.25">
      <c r="A15" s="3" t="s">
        <v>188</v>
      </c>
      <c r="B15" s="3" t="s">
        <v>3677</v>
      </c>
      <c r="C15" s="3" t="s">
        <v>3665</v>
      </c>
      <c r="D15" s="3" t="s">
        <v>996</v>
      </c>
      <c r="E15" s="3" t="s">
        <v>996</v>
      </c>
      <c r="F15" s="3" t="s">
        <v>2520</v>
      </c>
      <c r="G15" s="3" t="s">
        <v>3666</v>
      </c>
    </row>
    <row r="16" spans="1:7" ht="45" customHeight="1" x14ac:dyDescent="0.25">
      <c r="A16" s="3" t="s">
        <v>195</v>
      </c>
      <c r="B16" s="3" t="s">
        <v>3678</v>
      </c>
      <c r="C16" s="3" t="s">
        <v>3665</v>
      </c>
      <c r="D16" s="3" t="s">
        <v>996</v>
      </c>
      <c r="E16" s="3" t="s">
        <v>996</v>
      </c>
      <c r="F16" s="3" t="s">
        <v>2520</v>
      </c>
      <c r="G16" s="3" t="s">
        <v>3666</v>
      </c>
    </row>
    <row r="17" spans="1:7" ht="45" customHeight="1" x14ac:dyDescent="0.25">
      <c r="A17" s="3" t="s">
        <v>203</v>
      </c>
      <c r="B17" s="3" t="s">
        <v>3679</v>
      </c>
      <c r="C17" s="3" t="s">
        <v>3665</v>
      </c>
      <c r="D17" s="3" t="s">
        <v>996</v>
      </c>
      <c r="E17" s="3" t="s">
        <v>996</v>
      </c>
      <c r="F17" s="3" t="s">
        <v>2520</v>
      </c>
      <c r="G17" s="3" t="s">
        <v>3666</v>
      </c>
    </row>
    <row r="18" spans="1:7" ht="45" customHeight="1" x14ac:dyDescent="0.25">
      <c r="A18" s="3" t="s">
        <v>208</v>
      </c>
      <c r="B18" s="3" t="s">
        <v>3680</v>
      </c>
      <c r="C18" s="3" t="s">
        <v>3665</v>
      </c>
      <c r="D18" s="3" t="s">
        <v>996</v>
      </c>
      <c r="E18" s="3" t="s">
        <v>996</v>
      </c>
      <c r="F18" s="3" t="s">
        <v>2520</v>
      </c>
      <c r="G18" s="3" t="s">
        <v>3666</v>
      </c>
    </row>
    <row r="19" spans="1:7" ht="45" customHeight="1" x14ac:dyDescent="0.25">
      <c r="A19" s="3" t="s">
        <v>214</v>
      </c>
      <c r="B19" s="3" t="s">
        <v>3681</v>
      </c>
      <c r="C19" s="3" t="s">
        <v>3665</v>
      </c>
      <c r="D19" s="3" t="s">
        <v>996</v>
      </c>
      <c r="E19" s="3" t="s">
        <v>996</v>
      </c>
      <c r="F19" s="3" t="s">
        <v>2520</v>
      </c>
      <c r="G19" s="3" t="s">
        <v>3666</v>
      </c>
    </row>
    <row r="20" spans="1:7" ht="45" customHeight="1" x14ac:dyDescent="0.25">
      <c r="A20" s="3" t="s">
        <v>222</v>
      </c>
      <c r="B20" s="3" t="s">
        <v>3682</v>
      </c>
      <c r="C20" s="3" t="s">
        <v>3665</v>
      </c>
      <c r="D20" s="3" t="s">
        <v>996</v>
      </c>
      <c r="E20" s="3" t="s">
        <v>996</v>
      </c>
      <c r="F20" s="3" t="s">
        <v>2520</v>
      </c>
      <c r="G20" s="3" t="s">
        <v>3666</v>
      </c>
    </row>
    <row r="21" spans="1:7" ht="45" customHeight="1" x14ac:dyDescent="0.25">
      <c r="A21" s="3" t="s">
        <v>228</v>
      </c>
      <c r="B21" s="3" t="s">
        <v>3683</v>
      </c>
      <c r="C21" s="3" t="s">
        <v>3665</v>
      </c>
      <c r="D21" s="3" t="s">
        <v>996</v>
      </c>
      <c r="E21" s="3" t="s">
        <v>996</v>
      </c>
      <c r="F21" s="3" t="s">
        <v>2520</v>
      </c>
      <c r="G21" s="3" t="s">
        <v>3666</v>
      </c>
    </row>
    <row r="22" spans="1:7" ht="45" customHeight="1" x14ac:dyDescent="0.25">
      <c r="A22" s="3" t="s">
        <v>233</v>
      </c>
      <c r="B22" s="3" t="s">
        <v>3684</v>
      </c>
      <c r="C22" s="3" t="s">
        <v>3665</v>
      </c>
      <c r="D22" s="3" t="s">
        <v>996</v>
      </c>
      <c r="E22" s="3" t="s">
        <v>996</v>
      </c>
      <c r="F22" s="3" t="s">
        <v>2520</v>
      </c>
      <c r="G22" s="3" t="s">
        <v>3666</v>
      </c>
    </row>
    <row r="23" spans="1:7" ht="45" customHeight="1" x14ac:dyDescent="0.25">
      <c r="A23" s="3" t="s">
        <v>243</v>
      </c>
      <c r="B23" s="3" t="s">
        <v>3685</v>
      </c>
      <c r="C23" s="3" t="s">
        <v>3665</v>
      </c>
      <c r="D23" s="3" t="s">
        <v>996</v>
      </c>
      <c r="E23" s="3" t="s">
        <v>996</v>
      </c>
      <c r="F23" s="3" t="s">
        <v>2520</v>
      </c>
      <c r="G23" s="3" t="s">
        <v>3666</v>
      </c>
    </row>
    <row r="24" spans="1:7" ht="45" customHeight="1" x14ac:dyDescent="0.25">
      <c r="A24" s="3" t="s">
        <v>253</v>
      </c>
      <c r="B24" s="3" t="s">
        <v>3686</v>
      </c>
      <c r="C24" s="3" t="s">
        <v>3665</v>
      </c>
      <c r="D24" s="3" t="s">
        <v>3687</v>
      </c>
      <c r="E24" s="3" t="s">
        <v>3688</v>
      </c>
      <c r="F24" s="3" t="s">
        <v>2520</v>
      </c>
      <c r="G24" s="3" t="s">
        <v>3666</v>
      </c>
    </row>
    <row r="25" spans="1:7" ht="45" customHeight="1" x14ac:dyDescent="0.25">
      <c r="A25" s="3" t="s">
        <v>263</v>
      </c>
      <c r="B25" s="3" t="s">
        <v>3689</v>
      </c>
      <c r="C25" s="3" t="s">
        <v>3665</v>
      </c>
      <c r="D25" s="3" t="s">
        <v>3690</v>
      </c>
      <c r="E25" s="3" t="s">
        <v>3691</v>
      </c>
      <c r="F25" s="3" t="s">
        <v>2520</v>
      </c>
      <c r="G25" s="3" t="s">
        <v>3666</v>
      </c>
    </row>
    <row r="26" spans="1:7" ht="45" customHeight="1" x14ac:dyDescent="0.25">
      <c r="A26" s="3" t="s">
        <v>272</v>
      </c>
      <c r="B26" s="3" t="s">
        <v>3692</v>
      </c>
      <c r="C26" s="3" t="s">
        <v>3665</v>
      </c>
      <c r="D26" s="3" t="s">
        <v>3693</v>
      </c>
      <c r="E26" s="3" t="s">
        <v>3694</v>
      </c>
      <c r="F26" s="3" t="s">
        <v>2520</v>
      </c>
      <c r="G26" s="3" t="s">
        <v>3666</v>
      </c>
    </row>
    <row r="27" spans="1:7" ht="45" customHeight="1" x14ac:dyDescent="0.25">
      <c r="A27" s="3" t="s">
        <v>280</v>
      </c>
      <c r="B27" s="3" t="s">
        <v>3695</v>
      </c>
      <c r="C27" s="3" t="s">
        <v>3665</v>
      </c>
      <c r="D27" s="3" t="s">
        <v>3696</v>
      </c>
      <c r="E27" s="3" t="s">
        <v>3697</v>
      </c>
      <c r="F27" s="3" t="s">
        <v>2520</v>
      </c>
      <c r="G27" s="3" t="s">
        <v>3666</v>
      </c>
    </row>
    <row r="28" spans="1:7" ht="45" customHeight="1" x14ac:dyDescent="0.25">
      <c r="A28" s="3" t="s">
        <v>285</v>
      </c>
      <c r="B28" s="3" t="s">
        <v>3698</v>
      </c>
      <c r="C28" s="3" t="s">
        <v>3665</v>
      </c>
      <c r="D28" s="3" t="s">
        <v>996</v>
      </c>
      <c r="E28" s="3" t="s">
        <v>996</v>
      </c>
      <c r="F28" s="3" t="s">
        <v>2520</v>
      </c>
      <c r="G28" s="3" t="s">
        <v>3666</v>
      </c>
    </row>
    <row r="29" spans="1:7" ht="45" customHeight="1" x14ac:dyDescent="0.25">
      <c r="A29" s="3" t="s">
        <v>291</v>
      </c>
      <c r="B29" s="3" t="s">
        <v>3699</v>
      </c>
      <c r="C29" s="3" t="s">
        <v>3665</v>
      </c>
      <c r="D29" s="3" t="s">
        <v>996</v>
      </c>
      <c r="E29" s="3" t="s">
        <v>996</v>
      </c>
      <c r="F29" s="3" t="s">
        <v>2520</v>
      </c>
      <c r="G29" s="3" t="s">
        <v>3666</v>
      </c>
    </row>
    <row r="30" spans="1:7" ht="45" customHeight="1" x14ac:dyDescent="0.25">
      <c r="A30" s="3" t="s">
        <v>298</v>
      </c>
      <c r="B30" s="3" t="s">
        <v>3700</v>
      </c>
      <c r="C30" s="3" t="s">
        <v>3665</v>
      </c>
      <c r="D30" s="3" t="s">
        <v>996</v>
      </c>
      <c r="E30" s="3" t="s">
        <v>996</v>
      </c>
      <c r="F30" s="3" t="s">
        <v>2520</v>
      </c>
      <c r="G30" s="3" t="s">
        <v>3666</v>
      </c>
    </row>
    <row r="31" spans="1:7" ht="45" customHeight="1" x14ac:dyDescent="0.25">
      <c r="A31" s="3" t="s">
        <v>306</v>
      </c>
      <c r="B31" s="3" t="s">
        <v>3701</v>
      </c>
      <c r="C31" s="3" t="s">
        <v>3665</v>
      </c>
      <c r="D31" s="3" t="s">
        <v>996</v>
      </c>
      <c r="E31" s="3" t="s">
        <v>996</v>
      </c>
      <c r="F31" s="3" t="s">
        <v>2520</v>
      </c>
      <c r="G31" s="3" t="s">
        <v>3666</v>
      </c>
    </row>
    <row r="32" spans="1:7" ht="45" customHeight="1" x14ac:dyDescent="0.25">
      <c r="A32" s="3" t="s">
        <v>311</v>
      </c>
      <c r="B32" s="3" t="s">
        <v>3702</v>
      </c>
      <c r="C32" s="3" t="s">
        <v>3665</v>
      </c>
      <c r="D32" s="3" t="s">
        <v>996</v>
      </c>
      <c r="E32" s="3" t="s">
        <v>996</v>
      </c>
      <c r="F32" s="3" t="s">
        <v>2520</v>
      </c>
      <c r="G32" s="3" t="s">
        <v>3666</v>
      </c>
    </row>
    <row r="33" spans="1:7" ht="45" customHeight="1" x14ac:dyDescent="0.25">
      <c r="A33" s="3" t="s">
        <v>316</v>
      </c>
      <c r="B33" s="3" t="s">
        <v>3703</v>
      </c>
      <c r="C33" s="3" t="s">
        <v>3665</v>
      </c>
      <c r="D33" s="3" t="s">
        <v>996</v>
      </c>
      <c r="E33" s="3" t="s">
        <v>996</v>
      </c>
      <c r="F33" s="3" t="s">
        <v>2520</v>
      </c>
      <c r="G33" s="3" t="s">
        <v>3666</v>
      </c>
    </row>
    <row r="34" spans="1:7" ht="45" customHeight="1" x14ac:dyDescent="0.25">
      <c r="A34" s="3" t="s">
        <v>320</v>
      </c>
      <c r="B34" s="3" t="s">
        <v>3704</v>
      </c>
      <c r="C34" s="3" t="s">
        <v>3665</v>
      </c>
      <c r="D34" s="3" t="s">
        <v>996</v>
      </c>
      <c r="E34" s="3" t="s">
        <v>996</v>
      </c>
      <c r="F34" s="3" t="s">
        <v>2520</v>
      </c>
      <c r="G34" s="3" t="s">
        <v>3666</v>
      </c>
    </row>
    <row r="35" spans="1:7" ht="45" customHeight="1" x14ac:dyDescent="0.25">
      <c r="A35" s="3" t="s">
        <v>326</v>
      </c>
      <c r="B35" s="3" t="s">
        <v>3705</v>
      </c>
      <c r="C35" s="3" t="s">
        <v>3665</v>
      </c>
      <c r="D35" s="3" t="s">
        <v>996</v>
      </c>
      <c r="E35" s="3" t="s">
        <v>996</v>
      </c>
      <c r="F35" s="3" t="s">
        <v>2520</v>
      </c>
      <c r="G35" s="3" t="s">
        <v>3666</v>
      </c>
    </row>
    <row r="36" spans="1:7" ht="45" customHeight="1" x14ac:dyDescent="0.25">
      <c r="A36" s="3" t="s">
        <v>331</v>
      </c>
      <c r="B36" s="3" t="s">
        <v>3706</v>
      </c>
      <c r="C36" s="3" t="s">
        <v>3665</v>
      </c>
      <c r="D36" s="3" t="s">
        <v>996</v>
      </c>
      <c r="E36" s="3" t="s">
        <v>996</v>
      </c>
      <c r="F36" s="3" t="s">
        <v>2520</v>
      </c>
      <c r="G36" s="3" t="s">
        <v>3666</v>
      </c>
    </row>
    <row r="37" spans="1:7" ht="45" customHeight="1" x14ac:dyDescent="0.25">
      <c r="A37" s="3" t="s">
        <v>335</v>
      </c>
      <c r="B37" s="3" t="s">
        <v>3707</v>
      </c>
      <c r="C37" s="3" t="s">
        <v>3665</v>
      </c>
      <c r="D37" s="3" t="s">
        <v>996</v>
      </c>
      <c r="E37" s="3" t="s">
        <v>996</v>
      </c>
      <c r="F37" s="3" t="s">
        <v>2520</v>
      </c>
      <c r="G37" s="3" t="s">
        <v>3666</v>
      </c>
    </row>
    <row r="38" spans="1:7" ht="45" customHeight="1" x14ac:dyDescent="0.25">
      <c r="A38" s="3" t="s">
        <v>342</v>
      </c>
      <c r="B38" s="3" t="s">
        <v>3708</v>
      </c>
      <c r="C38" s="3" t="s">
        <v>3665</v>
      </c>
      <c r="D38" s="3" t="s">
        <v>996</v>
      </c>
      <c r="E38" s="3" t="s">
        <v>996</v>
      </c>
      <c r="F38" s="3" t="s">
        <v>2520</v>
      </c>
      <c r="G38" s="3" t="s">
        <v>3666</v>
      </c>
    </row>
    <row r="39" spans="1:7" ht="45" customHeight="1" x14ac:dyDescent="0.25">
      <c r="A39" s="3" t="s">
        <v>346</v>
      </c>
      <c r="B39" s="3" t="s">
        <v>3709</v>
      </c>
      <c r="C39" s="3" t="s">
        <v>3665</v>
      </c>
      <c r="D39" s="3" t="s">
        <v>996</v>
      </c>
      <c r="E39" s="3" t="s">
        <v>996</v>
      </c>
      <c r="F39" s="3" t="s">
        <v>2520</v>
      </c>
      <c r="G39" s="3" t="s">
        <v>3666</v>
      </c>
    </row>
    <row r="40" spans="1:7" ht="45" customHeight="1" x14ac:dyDescent="0.25">
      <c r="A40" s="3" t="s">
        <v>350</v>
      </c>
      <c r="B40" s="3" t="s">
        <v>3710</v>
      </c>
      <c r="C40" s="3" t="s">
        <v>3665</v>
      </c>
      <c r="D40" s="3" t="s">
        <v>996</v>
      </c>
      <c r="E40" s="3" t="s">
        <v>996</v>
      </c>
      <c r="F40" s="3" t="s">
        <v>2520</v>
      </c>
      <c r="G40" s="3" t="s">
        <v>3666</v>
      </c>
    </row>
    <row r="41" spans="1:7" ht="45" customHeight="1" x14ac:dyDescent="0.25">
      <c r="A41" s="3" t="s">
        <v>354</v>
      </c>
      <c r="B41" s="3" t="s">
        <v>3711</v>
      </c>
      <c r="C41" s="3" t="s">
        <v>3665</v>
      </c>
      <c r="D41" s="3" t="s">
        <v>996</v>
      </c>
      <c r="E41" s="3" t="s">
        <v>996</v>
      </c>
      <c r="F41" s="3" t="s">
        <v>2520</v>
      </c>
      <c r="G41" s="3" t="s">
        <v>3666</v>
      </c>
    </row>
    <row r="42" spans="1:7" ht="45" customHeight="1" x14ac:dyDescent="0.25">
      <c r="A42" s="3" t="s">
        <v>359</v>
      </c>
      <c r="B42" s="3" t="s">
        <v>3712</v>
      </c>
      <c r="C42" s="3" t="s">
        <v>3665</v>
      </c>
      <c r="D42" s="3" t="s">
        <v>996</v>
      </c>
      <c r="E42" s="3" t="s">
        <v>996</v>
      </c>
      <c r="F42" s="3" t="s">
        <v>2520</v>
      </c>
      <c r="G42" s="3" t="s">
        <v>3666</v>
      </c>
    </row>
    <row r="43" spans="1:7" ht="45" customHeight="1" x14ac:dyDescent="0.25">
      <c r="A43" s="3" t="s">
        <v>364</v>
      </c>
      <c r="B43" s="3" t="s">
        <v>3713</v>
      </c>
      <c r="C43" s="3" t="s">
        <v>3665</v>
      </c>
      <c r="D43" s="3" t="s">
        <v>996</v>
      </c>
      <c r="E43" s="3" t="s">
        <v>996</v>
      </c>
      <c r="F43" s="3" t="s">
        <v>2520</v>
      </c>
      <c r="G43" s="3" t="s">
        <v>3666</v>
      </c>
    </row>
    <row r="44" spans="1:7" ht="45" customHeight="1" x14ac:dyDescent="0.25">
      <c r="A44" s="3" t="s">
        <v>368</v>
      </c>
      <c r="B44" s="3" t="s">
        <v>3714</v>
      </c>
      <c r="C44" s="3" t="s">
        <v>3665</v>
      </c>
      <c r="D44" s="3" t="s">
        <v>996</v>
      </c>
      <c r="E44" s="3" t="s">
        <v>996</v>
      </c>
      <c r="F44" s="3" t="s">
        <v>2520</v>
      </c>
      <c r="G44" s="3" t="s">
        <v>3666</v>
      </c>
    </row>
    <row r="45" spans="1:7" ht="45" customHeight="1" x14ac:dyDescent="0.25">
      <c r="A45" s="3" t="s">
        <v>373</v>
      </c>
      <c r="B45" s="3" t="s">
        <v>3715</v>
      </c>
      <c r="C45" s="3" t="s">
        <v>3665</v>
      </c>
      <c r="D45" s="3" t="s">
        <v>996</v>
      </c>
      <c r="E45" s="3" t="s">
        <v>996</v>
      </c>
      <c r="F45" s="3" t="s">
        <v>2520</v>
      </c>
      <c r="G45" s="3" t="s">
        <v>3666</v>
      </c>
    </row>
    <row r="46" spans="1:7" ht="45" customHeight="1" x14ac:dyDescent="0.25">
      <c r="A46" s="3" t="s">
        <v>377</v>
      </c>
      <c r="B46" s="3" t="s">
        <v>3716</v>
      </c>
      <c r="C46" s="3" t="s">
        <v>3665</v>
      </c>
      <c r="D46" s="3" t="s">
        <v>996</v>
      </c>
      <c r="E46" s="3" t="s">
        <v>996</v>
      </c>
      <c r="F46" s="3" t="s">
        <v>2520</v>
      </c>
      <c r="G46" s="3" t="s">
        <v>3666</v>
      </c>
    </row>
    <row r="47" spans="1:7" ht="45" customHeight="1" x14ac:dyDescent="0.25">
      <c r="A47" s="3" t="s">
        <v>385</v>
      </c>
      <c r="B47" s="3" t="s">
        <v>3717</v>
      </c>
      <c r="C47" s="3" t="s">
        <v>3665</v>
      </c>
      <c r="D47" s="3" t="s">
        <v>996</v>
      </c>
      <c r="E47" s="3" t="s">
        <v>996</v>
      </c>
      <c r="F47" s="3" t="s">
        <v>2520</v>
      </c>
      <c r="G47" s="3" t="s">
        <v>3666</v>
      </c>
    </row>
    <row r="48" spans="1:7" ht="45" customHeight="1" x14ac:dyDescent="0.25">
      <c r="A48" s="3" t="s">
        <v>390</v>
      </c>
      <c r="B48" s="3" t="s">
        <v>3718</v>
      </c>
      <c r="C48" s="3" t="s">
        <v>3665</v>
      </c>
      <c r="D48" s="3" t="s">
        <v>3693</v>
      </c>
      <c r="E48" s="3" t="s">
        <v>3694</v>
      </c>
      <c r="F48" s="3" t="s">
        <v>2520</v>
      </c>
      <c r="G48" s="3" t="s">
        <v>3666</v>
      </c>
    </row>
    <row r="49" spans="1:7" ht="45" customHeight="1" x14ac:dyDescent="0.25">
      <c r="A49" s="3" t="s">
        <v>394</v>
      </c>
      <c r="B49" s="3" t="s">
        <v>3719</v>
      </c>
      <c r="C49" s="3" t="s">
        <v>3665</v>
      </c>
      <c r="D49" s="3" t="s">
        <v>996</v>
      </c>
      <c r="E49" s="3" t="s">
        <v>996</v>
      </c>
      <c r="F49" s="3" t="s">
        <v>2520</v>
      </c>
      <c r="G49" s="3" t="s">
        <v>3666</v>
      </c>
    </row>
    <row r="50" spans="1:7" ht="45" customHeight="1" x14ac:dyDescent="0.25">
      <c r="A50" s="3" t="s">
        <v>399</v>
      </c>
      <c r="B50" s="3" t="s">
        <v>3720</v>
      </c>
      <c r="C50" s="3" t="s">
        <v>3665</v>
      </c>
      <c r="D50" s="3" t="s">
        <v>996</v>
      </c>
      <c r="E50" s="3" t="s">
        <v>996</v>
      </c>
      <c r="F50" s="3" t="s">
        <v>2520</v>
      </c>
      <c r="G50" s="3" t="s">
        <v>3666</v>
      </c>
    </row>
    <row r="51" spans="1:7" ht="45" customHeight="1" x14ac:dyDescent="0.25">
      <c r="A51" s="3" t="s">
        <v>404</v>
      </c>
      <c r="B51" s="3" t="s">
        <v>3721</v>
      </c>
      <c r="C51" s="3" t="s">
        <v>3665</v>
      </c>
      <c r="D51" s="3" t="s">
        <v>996</v>
      </c>
      <c r="E51" s="3" t="s">
        <v>996</v>
      </c>
      <c r="F51" s="3" t="s">
        <v>2520</v>
      </c>
      <c r="G51" s="3" t="s">
        <v>3666</v>
      </c>
    </row>
    <row r="52" spans="1:7" ht="45" customHeight="1" x14ac:dyDescent="0.25">
      <c r="A52" s="3" t="s">
        <v>407</v>
      </c>
      <c r="B52" s="3" t="s">
        <v>3722</v>
      </c>
      <c r="C52" s="3" t="s">
        <v>3665</v>
      </c>
      <c r="D52" s="3" t="s">
        <v>996</v>
      </c>
      <c r="E52" s="3" t="s">
        <v>996</v>
      </c>
      <c r="F52" s="3" t="s">
        <v>2520</v>
      </c>
      <c r="G52" s="3" t="s">
        <v>3666</v>
      </c>
    </row>
    <row r="53" spans="1:7" ht="45" customHeight="1" x14ac:dyDescent="0.25">
      <c r="A53" s="3" t="s">
        <v>413</v>
      </c>
      <c r="B53" s="3" t="s">
        <v>3723</v>
      </c>
      <c r="C53" s="3" t="s">
        <v>3665</v>
      </c>
      <c r="D53" s="3" t="s">
        <v>996</v>
      </c>
      <c r="E53" s="3" t="s">
        <v>996</v>
      </c>
      <c r="F53" s="3" t="s">
        <v>2520</v>
      </c>
      <c r="G53" s="3" t="s">
        <v>3666</v>
      </c>
    </row>
    <row r="54" spans="1:7" ht="45" customHeight="1" x14ac:dyDescent="0.25">
      <c r="A54" s="3" t="s">
        <v>419</v>
      </c>
      <c r="B54" s="3" t="s">
        <v>3724</v>
      </c>
      <c r="C54" s="3" t="s">
        <v>3665</v>
      </c>
      <c r="D54" s="3" t="s">
        <v>996</v>
      </c>
      <c r="E54" s="3" t="s">
        <v>996</v>
      </c>
      <c r="F54" s="3" t="s">
        <v>2520</v>
      </c>
      <c r="G54" s="3" t="s">
        <v>3666</v>
      </c>
    </row>
    <row r="55" spans="1:7" ht="45" customHeight="1" x14ac:dyDescent="0.25">
      <c r="A55" s="3" t="s">
        <v>423</v>
      </c>
      <c r="B55" s="3" t="s">
        <v>3725</v>
      </c>
      <c r="C55" s="3" t="s">
        <v>3665</v>
      </c>
      <c r="D55" s="3" t="s">
        <v>996</v>
      </c>
      <c r="E55" s="3" t="s">
        <v>996</v>
      </c>
      <c r="F55" s="3" t="s">
        <v>2520</v>
      </c>
      <c r="G55" s="3" t="s">
        <v>3666</v>
      </c>
    </row>
    <row r="56" spans="1:7" ht="45" customHeight="1" x14ac:dyDescent="0.25">
      <c r="A56" s="3" t="s">
        <v>428</v>
      </c>
      <c r="B56" s="3" t="s">
        <v>3726</v>
      </c>
      <c r="C56" s="3" t="s">
        <v>3665</v>
      </c>
      <c r="D56" s="3" t="s">
        <v>996</v>
      </c>
      <c r="E56" s="3" t="s">
        <v>996</v>
      </c>
      <c r="F56" s="3" t="s">
        <v>2520</v>
      </c>
      <c r="G56" s="3" t="s">
        <v>3666</v>
      </c>
    </row>
    <row r="57" spans="1:7" ht="45" customHeight="1" x14ac:dyDescent="0.25">
      <c r="A57" s="3" t="s">
        <v>433</v>
      </c>
      <c r="B57" s="3" t="s">
        <v>3727</v>
      </c>
      <c r="C57" s="3" t="s">
        <v>3665</v>
      </c>
      <c r="D57" s="3" t="s">
        <v>996</v>
      </c>
      <c r="E57" s="3" t="s">
        <v>996</v>
      </c>
      <c r="F57" s="3" t="s">
        <v>2520</v>
      </c>
      <c r="G57" s="3" t="s">
        <v>3666</v>
      </c>
    </row>
    <row r="58" spans="1:7" ht="45" customHeight="1" x14ac:dyDescent="0.25">
      <c r="A58" s="3" t="s">
        <v>436</v>
      </c>
      <c r="B58" s="3" t="s">
        <v>3728</v>
      </c>
      <c r="C58" s="3" t="s">
        <v>3665</v>
      </c>
      <c r="D58" s="3" t="s">
        <v>996</v>
      </c>
      <c r="E58" s="3" t="s">
        <v>996</v>
      </c>
      <c r="F58" s="3" t="s">
        <v>2520</v>
      </c>
      <c r="G58" s="3" t="s">
        <v>3666</v>
      </c>
    </row>
    <row r="59" spans="1:7" ht="45" customHeight="1" x14ac:dyDescent="0.25">
      <c r="A59" s="3" t="s">
        <v>441</v>
      </c>
      <c r="B59" s="3" t="s">
        <v>3729</v>
      </c>
      <c r="C59" s="3" t="s">
        <v>3665</v>
      </c>
      <c r="D59" s="3" t="s">
        <v>996</v>
      </c>
      <c r="E59" s="3" t="s">
        <v>996</v>
      </c>
      <c r="F59" s="3" t="s">
        <v>2520</v>
      </c>
      <c r="G59" s="3" t="s">
        <v>3666</v>
      </c>
    </row>
    <row r="60" spans="1:7" ht="45" customHeight="1" x14ac:dyDescent="0.25">
      <c r="A60" s="3" t="s">
        <v>444</v>
      </c>
      <c r="B60" s="3" t="s">
        <v>3730</v>
      </c>
      <c r="C60" s="3" t="s">
        <v>3665</v>
      </c>
      <c r="D60" s="3" t="s">
        <v>996</v>
      </c>
      <c r="E60" s="3" t="s">
        <v>996</v>
      </c>
      <c r="F60" s="3" t="s">
        <v>2520</v>
      </c>
      <c r="G60" s="3" t="s">
        <v>3666</v>
      </c>
    </row>
    <row r="61" spans="1:7" ht="45" customHeight="1" x14ac:dyDescent="0.25">
      <c r="A61" s="3" t="s">
        <v>449</v>
      </c>
      <c r="B61" s="3" t="s">
        <v>3731</v>
      </c>
      <c r="C61" s="3" t="s">
        <v>3665</v>
      </c>
      <c r="D61" s="3" t="s">
        <v>996</v>
      </c>
      <c r="E61" s="3" t="s">
        <v>996</v>
      </c>
      <c r="F61" s="3" t="s">
        <v>2520</v>
      </c>
      <c r="G61" s="3" t="s">
        <v>3666</v>
      </c>
    </row>
    <row r="62" spans="1:7" ht="45" customHeight="1" x14ac:dyDescent="0.25">
      <c r="A62" s="3" t="s">
        <v>456</v>
      </c>
      <c r="B62" s="3" t="s">
        <v>3732</v>
      </c>
      <c r="C62" s="3" t="s">
        <v>3665</v>
      </c>
      <c r="D62" s="3" t="s">
        <v>996</v>
      </c>
      <c r="E62" s="3" t="s">
        <v>996</v>
      </c>
      <c r="F62" s="3" t="s">
        <v>2520</v>
      </c>
      <c r="G62" s="3" t="s">
        <v>3666</v>
      </c>
    </row>
    <row r="63" spans="1:7" ht="45" customHeight="1" x14ac:dyDescent="0.25">
      <c r="A63" s="3" t="s">
        <v>461</v>
      </c>
      <c r="B63" s="3" t="s">
        <v>3733</v>
      </c>
      <c r="C63" s="3" t="s">
        <v>3665</v>
      </c>
      <c r="D63" s="3" t="s">
        <v>996</v>
      </c>
      <c r="E63" s="3" t="s">
        <v>996</v>
      </c>
      <c r="F63" s="3" t="s">
        <v>2520</v>
      </c>
      <c r="G63" s="3" t="s">
        <v>3666</v>
      </c>
    </row>
    <row r="64" spans="1:7" ht="45" customHeight="1" x14ac:dyDescent="0.25">
      <c r="A64" s="3" t="s">
        <v>466</v>
      </c>
      <c r="B64" s="3" t="s">
        <v>3734</v>
      </c>
      <c r="C64" s="3" t="s">
        <v>3665</v>
      </c>
      <c r="D64" s="3" t="s">
        <v>996</v>
      </c>
      <c r="E64" s="3" t="s">
        <v>996</v>
      </c>
      <c r="F64" s="3" t="s">
        <v>2520</v>
      </c>
      <c r="G64" s="3" t="s">
        <v>3666</v>
      </c>
    </row>
    <row r="65" spans="1:7" ht="45" customHeight="1" x14ac:dyDescent="0.25">
      <c r="A65" s="3" t="s">
        <v>472</v>
      </c>
      <c r="B65" s="3" t="s">
        <v>3735</v>
      </c>
      <c r="C65" s="3" t="s">
        <v>3665</v>
      </c>
      <c r="D65" s="3" t="s">
        <v>996</v>
      </c>
      <c r="E65" s="3" t="s">
        <v>996</v>
      </c>
      <c r="F65" s="3" t="s">
        <v>2520</v>
      </c>
      <c r="G65" s="3" t="s">
        <v>3666</v>
      </c>
    </row>
    <row r="66" spans="1:7" ht="45" customHeight="1" x14ac:dyDescent="0.25">
      <c r="A66" s="3" t="s">
        <v>476</v>
      </c>
      <c r="B66" s="3" t="s">
        <v>3736</v>
      </c>
      <c r="C66" s="3" t="s">
        <v>3665</v>
      </c>
      <c r="D66" s="3" t="s">
        <v>996</v>
      </c>
      <c r="E66" s="3" t="s">
        <v>996</v>
      </c>
      <c r="F66" s="3" t="s">
        <v>2520</v>
      </c>
      <c r="G66" s="3" t="s">
        <v>3666</v>
      </c>
    </row>
    <row r="67" spans="1:7" ht="45" customHeight="1" x14ac:dyDescent="0.25">
      <c r="A67" s="3" t="s">
        <v>481</v>
      </c>
      <c r="B67" s="3" t="s">
        <v>3737</v>
      </c>
      <c r="C67" s="3" t="s">
        <v>3665</v>
      </c>
      <c r="D67" s="3" t="s">
        <v>996</v>
      </c>
      <c r="E67" s="3" t="s">
        <v>996</v>
      </c>
      <c r="F67" s="3" t="s">
        <v>2520</v>
      </c>
      <c r="G67" s="3" t="s">
        <v>3666</v>
      </c>
    </row>
    <row r="68" spans="1:7" ht="45" customHeight="1" x14ac:dyDescent="0.25">
      <c r="A68" s="3" t="s">
        <v>485</v>
      </c>
      <c r="B68" s="3" t="s">
        <v>3738</v>
      </c>
      <c r="C68" s="3" t="s">
        <v>3665</v>
      </c>
      <c r="D68" s="3" t="s">
        <v>996</v>
      </c>
      <c r="E68" s="3" t="s">
        <v>996</v>
      </c>
      <c r="F68" s="3" t="s">
        <v>2520</v>
      </c>
      <c r="G68" s="3" t="s">
        <v>3666</v>
      </c>
    </row>
    <row r="69" spans="1:7" ht="45" customHeight="1" x14ac:dyDescent="0.25">
      <c r="A69" s="3" t="s">
        <v>490</v>
      </c>
      <c r="B69" s="3" t="s">
        <v>3739</v>
      </c>
      <c r="C69" s="3" t="s">
        <v>3665</v>
      </c>
      <c r="D69" s="3" t="s">
        <v>996</v>
      </c>
      <c r="E69" s="3" t="s">
        <v>996</v>
      </c>
      <c r="F69" s="3" t="s">
        <v>2520</v>
      </c>
      <c r="G69" s="3" t="s">
        <v>3666</v>
      </c>
    </row>
    <row r="70" spans="1:7" ht="45" customHeight="1" x14ac:dyDescent="0.25">
      <c r="A70" s="3" t="s">
        <v>495</v>
      </c>
      <c r="B70" s="3" t="s">
        <v>3740</v>
      </c>
      <c r="C70" s="3" t="s">
        <v>3665</v>
      </c>
      <c r="D70" s="3" t="s">
        <v>996</v>
      </c>
      <c r="E70" s="3" t="s">
        <v>996</v>
      </c>
      <c r="F70" s="3" t="s">
        <v>2520</v>
      </c>
      <c r="G70" s="3" t="s">
        <v>3666</v>
      </c>
    </row>
    <row r="71" spans="1:7" ht="45" customHeight="1" x14ac:dyDescent="0.25">
      <c r="A71" s="3" t="s">
        <v>498</v>
      </c>
      <c r="B71" s="3" t="s">
        <v>3741</v>
      </c>
      <c r="C71" s="3" t="s">
        <v>3665</v>
      </c>
      <c r="D71" s="3" t="s">
        <v>996</v>
      </c>
      <c r="E71" s="3" t="s">
        <v>996</v>
      </c>
      <c r="F71" s="3" t="s">
        <v>2520</v>
      </c>
      <c r="G71" s="3" t="s">
        <v>3666</v>
      </c>
    </row>
    <row r="72" spans="1:7" ht="45" customHeight="1" x14ac:dyDescent="0.25">
      <c r="A72" s="3" t="s">
        <v>504</v>
      </c>
      <c r="B72" s="3" t="s">
        <v>3742</v>
      </c>
      <c r="C72" s="3" t="s">
        <v>3665</v>
      </c>
      <c r="D72" s="3" t="s">
        <v>996</v>
      </c>
      <c r="E72" s="3" t="s">
        <v>996</v>
      </c>
      <c r="F72" s="3" t="s">
        <v>2520</v>
      </c>
      <c r="G72" s="3" t="s">
        <v>3666</v>
      </c>
    </row>
    <row r="73" spans="1:7" ht="45" customHeight="1" x14ac:dyDescent="0.25">
      <c r="A73" s="3" t="s">
        <v>507</v>
      </c>
      <c r="B73" s="3" t="s">
        <v>3743</v>
      </c>
      <c r="C73" s="3" t="s">
        <v>3665</v>
      </c>
      <c r="D73" s="3" t="s">
        <v>996</v>
      </c>
      <c r="E73" s="3" t="s">
        <v>996</v>
      </c>
      <c r="F73" s="3" t="s">
        <v>2520</v>
      </c>
      <c r="G73" s="3" t="s">
        <v>3666</v>
      </c>
    </row>
    <row r="74" spans="1:7" ht="45" customHeight="1" x14ac:dyDescent="0.25">
      <c r="A74" s="3" t="s">
        <v>511</v>
      </c>
      <c r="B74" s="3" t="s">
        <v>3744</v>
      </c>
      <c r="C74" s="3" t="s">
        <v>3665</v>
      </c>
      <c r="D74" s="3" t="s">
        <v>996</v>
      </c>
      <c r="E74" s="3" t="s">
        <v>996</v>
      </c>
      <c r="F74" s="3" t="s">
        <v>2520</v>
      </c>
      <c r="G74" s="3" t="s">
        <v>3666</v>
      </c>
    </row>
    <row r="75" spans="1:7" ht="45" customHeight="1" x14ac:dyDescent="0.25">
      <c r="A75" s="3" t="s">
        <v>514</v>
      </c>
      <c r="B75" s="3" t="s">
        <v>3745</v>
      </c>
      <c r="C75" s="3" t="s">
        <v>3665</v>
      </c>
      <c r="D75" s="3" t="s">
        <v>996</v>
      </c>
      <c r="E75" s="3" t="s">
        <v>996</v>
      </c>
      <c r="F75" s="3" t="s">
        <v>2520</v>
      </c>
      <c r="G75" s="3" t="s">
        <v>3666</v>
      </c>
    </row>
    <row r="76" spans="1:7" ht="45" customHeight="1" x14ac:dyDescent="0.25">
      <c r="A76" s="3" t="s">
        <v>519</v>
      </c>
      <c r="B76" s="3" t="s">
        <v>3746</v>
      </c>
      <c r="C76" s="3" t="s">
        <v>3665</v>
      </c>
      <c r="D76" s="3" t="s">
        <v>996</v>
      </c>
      <c r="E76" s="3" t="s">
        <v>996</v>
      </c>
      <c r="F76" s="3" t="s">
        <v>2520</v>
      </c>
      <c r="G76" s="3" t="s">
        <v>3666</v>
      </c>
    </row>
    <row r="77" spans="1:7" ht="45" customHeight="1" x14ac:dyDescent="0.25">
      <c r="A77" s="3" t="s">
        <v>523</v>
      </c>
      <c r="B77" s="3" t="s">
        <v>3747</v>
      </c>
      <c r="C77" s="3" t="s">
        <v>3665</v>
      </c>
      <c r="D77" s="3" t="s">
        <v>996</v>
      </c>
      <c r="E77" s="3" t="s">
        <v>996</v>
      </c>
      <c r="F77" s="3" t="s">
        <v>2520</v>
      </c>
      <c r="G77" s="3" t="s">
        <v>3666</v>
      </c>
    </row>
    <row r="78" spans="1:7" ht="45" customHeight="1" x14ac:dyDescent="0.25">
      <c r="A78" s="3" t="s">
        <v>528</v>
      </c>
      <c r="B78" s="3" t="s">
        <v>3748</v>
      </c>
      <c r="C78" s="3" t="s">
        <v>3665</v>
      </c>
      <c r="D78" s="3" t="s">
        <v>996</v>
      </c>
      <c r="E78" s="3" t="s">
        <v>996</v>
      </c>
      <c r="F78" s="3" t="s">
        <v>2520</v>
      </c>
      <c r="G78" s="3" t="s">
        <v>3666</v>
      </c>
    </row>
    <row r="79" spans="1:7" ht="45" customHeight="1" x14ac:dyDescent="0.25">
      <c r="A79" s="3" t="s">
        <v>533</v>
      </c>
      <c r="B79" s="3" t="s">
        <v>3749</v>
      </c>
      <c r="C79" s="3" t="s">
        <v>3665</v>
      </c>
      <c r="D79" s="3" t="s">
        <v>996</v>
      </c>
      <c r="E79" s="3" t="s">
        <v>996</v>
      </c>
      <c r="F79" s="3" t="s">
        <v>2520</v>
      </c>
      <c r="G79" s="3" t="s">
        <v>3666</v>
      </c>
    </row>
    <row r="80" spans="1:7" ht="45" customHeight="1" x14ac:dyDescent="0.25">
      <c r="A80" s="3" t="s">
        <v>538</v>
      </c>
      <c r="B80" s="3" t="s">
        <v>3750</v>
      </c>
      <c r="C80" s="3" t="s">
        <v>3665</v>
      </c>
      <c r="D80" s="3" t="s">
        <v>996</v>
      </c>
      <c r="E80" s="3" t="s">
        <v>996</v>
      </c>
      <c r="F80" s="3" t="s">
        <v>2520</v>
      </c>
      <c r="G80" s="3" t="s">
        <v>3666</v>
      </c>
    </row>
    <row r="81" spans="1:7" ht="45" customHeight="1" x14ac:dyDescent="0.25">
      <c r="A81" s="3" t="s">
        <v>541</v>
      </c>
      <c r="B81" s="3" t="s">
        <v>3751</v>
      </c>
      <c r="C81" s="3" t="s">
        <v>3665</v>
      </c>
      <c r="D81" s="3" t="s">
        <v>996</v>
      </c>
      <c r="E81" s="3" t="s">
        <v>996</v>
      </c>
      <c r="F81" s="3" t="s">
        <v>2520</v>
      </c>
      <c r="G81" s="3" t="s">
        <v>3666</v>
      </c>
    </row>
    <row r="82" spans="1:7" ht="45" customHeight="1" x14ac:dyDescent="0.25">
      <c r="A82" s="3" t="s">
        <v>544</v>
      </c>
      <c r="B82" s="3" t="s">
        <v>3752</v>
      </c>
      <c r="C82" s="3" t="s">
        <v>3665</v>
      </c>
      <c r="D82" s="3" t="s">
        <v>996</v>
      </c>
      <c r="E82" s="3" t="s">
        <v>996</v>
      </c>
      <c r="F82" s="3" t="s">
        <v>2520</v>
      </c>
      <c r="G82" s="3" t="s">
        <v>3666</v>
      </c>
    </row>
    <row r="83" spans="1:7" ht="45" customHeight="1" x14ac:dyDescent="0.25">
      <c r="A83" s="3" t="s">
        <v>550</v>
      </c>
      <c r="B83" s="3" t="s">
        <v>3753</v>
      </c>
      <c r="C83" s="3" t="s">
        <v>3665</v>
      </c>
      <c r="D83" s="3" t="s">
        <v>996</v>
      </c>
      <c r="E83" s="3" t="s">
        <v>996</v>
      </c>
      <c r="F83" s="3" t="s">
        <v>2520</v>
      </c>
      <c r="G83" s="3" t="s">
        <v>3666</v>
      </c>
    </row>
    <row r="84" spans="1:7" ht="45" customHeight="1" x14ac:dyDescent="0.25">
      <c r="A84" s="3" t="s">
        <v>553</v>
      </c>
      <c r="B84" s="3" t="s">
        <v>3754</v>
      </c>
      <c r="C84" s="3" t="s">
        <v>3665</v>
      </c>
      <c r="D84" s="3" t="s">
        <v>996</v>
      </c>
      <c r="E84" s="3" t="s">
        <v>996</v>
      </c>
      <c r="F84" s="3" t="s">
        <v>2520</v>
      </c>
      <c r="G84" s="3" t="s">
        <v>3666</v>
      </c>
    </row>
    <row r="85" spans="1:7" ht="45" customHeight="1" x14ac:dyDescent="0.25">
      <c r="A85" s="3" t="s">
        <v>556</v>
      </c>
      <c r="B85" s="3" t="s">
        <v>3755</v>
      </c>
      <c r="C85" s="3" t="s">
        <v>3665</v>
      </c>
      <c r="D85" s="3" t="s">
        <v>996</v>
      </c>
      <c r="E85" s="3" t="s">
        <v>996</v>
      </c>
      <c r="F85" s="3" t="s">
        <v>2520</v>
      </c>
      <c r="G85" s="3" t="s">
        <v>3666</v>
      </c>
    </row>
    <row r="86" spans="1:7" ht="45" customHeight="1" x14ac:dyDescent="0.25">
      <c r="A86" s="3" t="s">
        <v>559</v>
      </c>
      <c r="B86" s="3" t="s">
        <v>3756</v>
      </c>
      <c r="C86" s="3" t="s">
        <v>3665</v>
      </c>
      <c r="D86" s="3" t="s">
        <v>996</v>
      </c>
      <c r="E86" s="3" t="s">
        <v>996</v>
      </c>
      <c r="F86" s="3" t="s">
        <v>2520</v>
      </c>
      <c r="G86" s="3" t="s">
        <v>3666</v>
      </c>
    </row>
    <row r="87" spans="1:7" ht="45" customHeight="1" x14ac:dyDescent="0.25">
      <c r="A87" s="3" t="s">
        <v>562</v>
      </c>
      <c r="B87" s="3" t="s">
        <v>3757</v>
      </c>
      <c r="C87" s="3" t="s">
        <v>3665</v>
      </c>
      <c r="D87" s="3" t="s">
        <v>996</v>
      </c>
      <c r="E87" s="3" t="s">
        <v>996</v>
      </c>
      <c r="F87" s="3" t="s">
        <v>2520</v>
      </c>
      <c r="G87" s="3" t="s">
        <v>3666</v>
      </c>
    </row>
    <row r="88" spans="1:7" ht="45" customHeight="1" x14ac:dyDescent="0.25">
      <c r="A88" s="3" t="s">
        <v>564</v>
      </c>
      <c r="B88" s="3" t="s">
        <v>3758</v>
      </c>
      <c r="C88" s="3" t="s">
        <v>3665</v>
      </c>
      <c r="D88" s="3" t="s">
        <v>996</v>
      </c>
      <c r="E88" s="3" t="s">
        <v>996</v>
      </c>
      <c r="F88" s="3" t="s">
        <v>2520</v>
      </c>
      <c r="G88" s="3" t="s">
        <v>3666</v>
      </c>
    </row>
    <row r="89" spans="1:7" ht="45" customHeight="1" x14ac:dyDescent="0.25">
      <c r="A89" s="3" t="s">
        <v>567</v>
      </c>
      <c r="B89" s="3" t="s">
        <v>3759</v>
      </c>
      <c r="C89" s="3" t="s">
        <v>3665</v>
      </c>
      <c r="D89" s="3" t="s">
        <v>996</v>
      </c>
      <c r="E89" s="3" t="s">
        <v>996</v>
      </c>
      <c r="F89" s="3" t="s">
        <v>2520</v>
      </c>
      <c r="G89" s="3" t="s">
        <v>3666</v>
      </c>
    </row>
    <row r="90" spans="1:7" ht="45" customHeight="1" x14ac:dyDescent="0.25">
      <c r="A90" s="3" t="s">
        <v>569</v>
      </c>
      <c r="B90" s="3" t="s">
        <v>3760</v>
      </c>
      <c r="C90" s="3" t="s">
        <v>3665</v>
      </c>
      <c r="D90" s="3" t="s">
        <v>996</v>
      </c>
      <c r="E90" s="3" t="s">
        <v>996</v>
      </c>
      <c r="F90" s="3" t="s">
        <v>2520</v>
      </c>
      <c r="G90" s="3" t="s">
        <v>3666</v>
      </c>
    </row>
    <row r="91" spans="1:7" ht="45" customHeight="1" x14ac:dyDescent="0.25">
      <c r="A91" s="3" t="s">
        <v>572</v>
      </c>
      <c r="B91" s="3" t="s">
        <v>3761</v>
      </c>
      <c r="C91" s="3" t="s">
        <v>3665</v>
      </c>
      <c r="D91" s="3" t="s">
        <v>996</v>
      </c>
      <c r="E91" s="3" t="s">
        <v>996</v>
      </c>
      <c r="F91" s="3" t="s">
        <v>2520</v>
      </c>
      <c r="G91" s="3" t="s">
        <v>3666</v>
      </c>
    </row>
    <row r="92" spans="1:7" ht="45" customHeight="1" x14ac:dyDescent="0.25">
      <c r="A92" s="3" t="s">
        <v>574</v>
      </c>
      <c r="B92" s="3" t="s">
        <v>3762</v>
      </c>
      <c r="C92" s="3" t="s">
        <v>3665</v>
      </c>
      <c r="D92" s="3" t="s">
        <v>996</v>
      </c>
      <c r="E92" s="3" t="s">
        <v>996</v>
      </c>
      <c r="F92" s="3" t="s">
        <v>2520</v>
      </c>
      <c r="G92" s="3" t="s">
        <v>3666</v>
      </c>
    </row>
    <row r="93" spans="1:7" ht="45" customHeight="1" x14ac:dyDescent="0.25">
      <c r="A93" s="3" t="s">
        <v>576</v>
      </c>
      <c r="B93" s="3" t="s">
        <v>3763</v>
      </c>
      <c r="C93" s="3" t="s">
        <v>3665</v>
      </c>
      <c r="D93" s="3" t="s">
        <v>996</v>
      </c>
      <c r="E93" s="3" t="s">
        <v>996</v>
      </c>
      <c r="F93" s="3" t="s">
        <v>2520</v>
      </c>
      <c r="G93" s="3" t="s">
        <v>3666</v>
      </c>
    </row>
    <row r="94" spans="1:7" ht="45" customHeight="1" x14ac:dyDescent="0.25">
      <c r="A94" s="3" t="s">
        <v>578</v>
      </c>
      <c r="B94" s="3" t="s">
        <v>3764</v>
      </c>
      <c r="C94" s="3" t="s">
        <v>3665</v>
      </c>
      <c r="D94" s="3" t="s">
        <v>996</v>
      </c>
      <c r="E94" s="3" t="s">
        <v>996</v>
      </c>
      <c r="F94" s="3" t="s">
        <v>2520</v>
      </c>
      <c r="G94" s="3" t="s">
        <v>3666</v>
      </c>
    </row>
    <row r="95" spans="1:7" ht="45" customHeight="1" x14ac:dyDescent="0.25">
      <c r="A95" s="3" t="s">
        <v>580</v>
      </c>
      <c r="B95" s="3" t="s">
        <v>3765</v>
      </c>
      <c r="C95" s="3" t="s">
        <v>3665</v>
      </c>
      <c r="D95" s="3" t="s">
        <v>996</v>
      </c>
      <c r="E95" s="3" t="s">
        <v>996</v>
      </c>
      <c r="F95" s="3" t="s">
        <v>2520</v>
      </c>
      <c r="G95" s="3" t="s">
        <v>3666</v>
      </c>
    </row>
    <row r="96" spans="1:7" ht="45" customHeight="1" x14ac:dyDescent="0.25">
      <c r="A96" s="3" t="s">
        <v>582</v>
      </c>
      <c r="B96" s="3" t="s">
        <v>3766</v>
      </c>
      <c r="C96" s="3" t="s">
        <v>3665</v>
      </c>
      <c r="D96" s="3" t="s">
        <v>996</v>
      </c>
      <c r="E96" s="3" t="s">
        <v>996</v>
      </c>
      <c r="F96" s="3" t="s">
        <v>2520</v>
      </c>
      <c r="G96" s="3" t="s">
        <v>3666</v>
      </c>
    </row>
    <row r="97" spans="1:7" ht="45" customHeight="1" x14ac:dyDescent="0.25">
      <c r="A97" s="3" t="s">
        <v>584</v>
      </c>
      <c r="B97" s="3" t="s">
        <v>3767</v>
      </c>
      <c r="C97" s="3" t="s">
        <v>3665</v>
      </c>
      <c r="D97" s="3" t="s">
        <v>996</v>
      </c>
      <c r="E97" s="3" t="s">
        <v>996</v>
      </c>
      <c r="F97" s="3" t="s">
        <v>2520</v>
      </c>
      <c r="G97" s="3" t="s">
        <v>3666</v>
      </c>
    </row>
    <row r="98" spans="1:7" ht="45" customHeight="1" x14ac:dyDescent="0.25">
      <c r="A98" s="3" t="s">
        <v>586</v>
      </c>
      <c r="B98" s="3" t="s">
        <v>3768</v>
      </c>
      <c r="C98" s="3" t="s">
        <v>3665</v>
      </c>
      <c r="D98" s="3" t="s">
        <v>996</v>
      </c>
      <c r="E98" s="3" t="s">
        <v>996</v>
      </c>
      <c r="F98" s="3" t="s">
        <v>2520</v>
      </c>
      <c r="G98" s="3" t="s">
        <v>3666</v>
      </c>
    </row>
    <row r="99" spans="1:7" ht="45" customHeight="1" x14ac:dyDescent="0.25">
      <c r="A99" s="3" t="s">
        <v>588</v>
      </c>
      <c r="B99" s="3" t="s">
        <v>3769</v>
      </c>
      <c r="C99" s="3" t="s">
        <v>3665</v>
      </c>
      <c r="D99" s="3" t="s">
        <v>996</v>
      </c>
      <c r="E99" s="3" t="s">
        <v>996</v>
      </c>
      <c r="F99" s="3" t="s">
        <v>2520</v>
      </c>
      <c r="G99" s="3" t="s">
        <v>3666</v>
      </c>
    </row>
    <row r="100" spans="1:7" ht="45" customHeight="1" x14ac:dyDescent="0.25">
      <c r="A100" s="3" t="s">
        <v>590</v>
      </c>
      <c r="B100" s="3" t="s">
        <v>3770</v>
      </c>
      <c r="C100" s="3" t="s">
        <v>3665</v>
      </c>
      <c r="D100" s="3" t="s">
        <v>996</v>
      </c>
      <c r="E100" s="3" t="s">
        <v>996</v>
      </c>
      <c r="F100" s="3" t="s">
        <v>2520</v>
      </c>
      <c r="G100" s="3" t="s">
        <v>3666</v>
      </c>
    </row>
    <row r="101" spans="1:7" ht="45" customHeight="1" x14ac:dyDescent="0.25">
      <c r="A101" s="3" t="s">
        <v>595</v>
      </c>
      <c r="B101" s="3" t="s">
        <v>3771</v>
      </c>
      <c r="C101" s="3" t="s">
        <v>3665</v>
      </c>
      <c r="D101" s="3" t="s">
        <v>996</v>
      </c>
      <c r="E101" s="3" t="s">
        <v>996</v>
      </c>
      <c r="F101" s="3" t="s">
        <v>2520</v>
      </c>
      <c r="G101" s="3" t="s">
        <v>3666</v>
      </c>
    </row>
    <row r="102" spans="1:7" ht="45" customHeight="1" x14ac:dyDescent="0.25">
      <c r="A102" s="3" t="s">
        <v>598</v>
      </c>
      <c r="B102" s="3" t="s">
        <v>3772</v>
      </c>
      <c r="C102" s="3" t="s">
        <v>3665</v>
      </c>
      <c r="D102" s="3" t="s">
        <v>996</v>
      </c>
      <c r="E102" s="3" t="s">
        <v>996</v>
      </c>
      <c r="F102" s="3" t="s">
        <v>2520</v>
      </c>
      <c r="G102" s="3" t="s">
        <v>3666</v>
      </c>
    </row>
    <row r="103" spans="1:7" ht="45" customHeight="1" x14ac:dyDescent="0.25">
      <c r="A103" s="3" t="s">
        <v>600</v>
      </c>
      <c r="B103" s="3" t="s">
        <v>3773</v>
      </c>
      <c r="C103" s="3" t="s">
        <v>3665</v>
      </c>
      <c r="D103" s="3" t="s">
        <v>996</v>
      </c>
      <c r="E103" s="3" t="s">
        <v>996</v>
      </c>
      <c r="F103" s="3" t="s">
        <v>2520</v>
      </c>
      <c r="G103" s="3" t="s">
        <v>3666</v>
      </c>
    </row>
    <row r="104" spans="1:7" ht="45" customHeight="1" x14ac:dyDescent="0.25">
      <c r="A104" s="3" t="s">
        <v>602</v>
      </c>
      <c r="B104" s="3" t="s">
        <v>3774</v>
      </c>
      <c r="C104" s="3" t="s">
        <v>3665</v>
      </c>
      <c r="D104" s="3" t="s">
        <v>996</v>
      </c>
      <c r="E104" s="3" t="s">
        <v>996</v>
      </c>
      <c r="F104" s="3" t="s">
        <v>2520</v>
      </c>
      <c r="G104" s="3" t="s">
        <v>3666</v>
      </c>
    </row>
    <row r="105" spans="1:7" ht="45" customHeight="1" x14ac:dyDescent="0.25">
      <c r="A105" s="3" t="s">
        <v>604</v>
      </c>
      <c r="B105" s="3" t="s">
        <v>3775</v>
      </c>
      <c r="C105" s="3" t="s">
        <v>3665</v>
      </c>
      <c r="D105" s="3" t="s">
        <v>996</v>
      </c>
      <c r="E105" s="3" t="s">
        <v>996</v>
      </c>
      <c r="F105" s="3" t="s">
        <v>2520</v>
      </c>
      <c r="G105" s="3" t="s">
        <v>3666</v>
      </c>
    </row>
    <row r="106" spans="1:7" ht="45" customHeight="1" x14ac:dyDescent="0.25">
      <c r="A106" s="3" t="s">
        <v>606</v>
      </c>
      <c r="B106" s="3" t="s">
        <v>3776</v>
      </c>
      <c r="C106" s="3" t="s">
        <v>3665</v>
      </c>
      <c r="D106" s="3" t="s">
        <v>996</v>
      </c>
      <c r="E106" s="3" t="s">
        <v>996</v>
      </c>
      <c r="F106" s="3" t="s">
        <v>2520</v>
      </c>
      <c r="G106" s="3" t="s">
        <v>3666</v>
      </c>
    </row>
    <row r="107" spans="1:7" ht="45" customHeight="1" x14ac:dyDescent="0.25">
      <c r="A107" s="3" t="s">
        <v>609</v>
      </c>
      <c r="B107" s="3" t="s">
        <v>3777</v>
      </c>
      <c r="C107" s="3" t="s">
        <v>3665</v>
      </c>
      <c r="D107" s="3" t="s">
        <v>996</v>
      </c>
      <c r="E107" s="3" t="s">
        <v>996</v>
      </c>
      <c r="F107" s="3" t="s">
        <v>2520</v>
      </c>
      <c r="G107" s="3" t="s">
        <v>3666</v>
      </c>
    </row>
    <row r="108" spans="1:7" ht="45" customHeight="1" x14ac:dyDescent="0.25">
      <c r="A108" s="3" t="s">
        <v>611</v>
      </c>
      <c r="B108" s="3" t="s">
        <v>3778</v>
      </c>
      <c r="C108" s="3" t="s">
        <v>3665</v>
      </c>
      <c r="D108" s="3" t="s">
        <v>996</v>
      </c>
      <c r="E108" s="3" t="s">
        <v>996</v>
      </c>
      <c r="F108" s="3" t="s">
        <v>2520</v>
      </c>
      <c r="G108" s="3" t="s">
        <v>3666</v>
      </c>
    </row>
    <row r="109" spans="1:7" ht="45" customHeight="1" x14ac:dyDescent="0.25">
      <c r="A109" s="3" t="s">
        <v>613</v>
      </c>
      <c r="B109" s="3" t="s">
        <v>3779</v>
      </c>
      <c r="C109" s="3" t="s">
        <v>3665</v>
      </c>
      <c r="D109" s="3" t="s">
        <v>996</v>
      </c>
      <c r="E109" s="3" t="s">
        <v>996</v>
      </c>
      <c r="F109" s="3" t="s">
        <v>2520</v>
      </c>
      <c r="G109" s="3" t="s">
        <v>3666</v>
      </c>
    </row>
    <row r="110" spans="1:7" ht="45" customHeight="1" x14ac:dyDescent="0.25">
      <c r="A110" s="3" t="s">
        <v>615</v>
      </c>
      <c r="B110" s="3" t="s">
        <v>3780</v>
      </c>
      <c r="C110" s="3" t="s">
        <v>3665</v>
      </c>
      <c r="D110" s="3" t="s">
        <v>996</v>
      </c>
      <c r="E110" s="3" t="s">
        <v>996</v>
      </c>
      <c r="F110" s="3" t="s">
        <v>2520</v>
      </c>
      <c r="G110" s="3" t="s">
        <v>3666</v>
      </c>
    </row>
    <row r="111" spans="1:7" ht="45" customHeight="1" x14ac:dyDescent="0.25">
      <c r="A111" s="3" t="s">
        <v>618</v>
      </c>
      <c r="B111" s="3" t="s">
        <v>3781</v>
      </c>
      <c r="C111" s="3" t="s">
        <v>3665</v>
      </c>
      <c r="D111" s="3" t="s">
        <v>996</v>
      </c>
      <c r="E111" s="3" t="s">
        <v>996</v>
      </c>
      <c r="F111" s="3" t="s">
        <v>2520</v>
      </c>
      <c r="G111" s="3" t="s">
        <v>3666</v>
      </c>
    </row>
    <row r="112" spans="1:7" ht="45" customHeight="1" x14ac:dyDescent="0.25">
      <c r="A112" s="3" t="s">
        <v>624</v>
      </c>
      <c r="B112" s="3" t="s">
        <v>3782</v>
      </c>
      <c r="C112" s="3" t="s">
        <v>3665</v>
      </c>
      <c r="D112" s="3" t="s">
        <v>996</v>
      </c>
      <c r="E112" s="3" t="s">
        <v>996</v>
      </c>
      <c r="F112" s="3" t="s">
        <v>2520</v>
      </c>
      <c r="G112" s="3" t="s">
        <v>3666</v>
      </c>
    </row>
    <row r="113" spans="1:7" ht="45" customHeight="1" x14ac:dyDescent="0.25">
      <c r="A113" s="3" t="s">
        <v>630</v>
      </c>
      <c r="B113" s="3" t="s">
        <v>3783</v>
      </c>
      <c r="C113" s="3" t="s">
        <v>3665</v>
      </c>
      <c r="D113" s="3" t="s">
        <v>996</v>
      </c>
      <c r="E113" s="3" t="s">
        <v>996</v>
      </c>
      <c r="F113" s="3" t="s">
        <v>2520</v>
      </c>
      <c r="G113" s="3" t="s">
        <v>3666</v>
      </c>
    </row>
    <row r="114" spans="1:7" ht="45" customHeight="1" x14ac:dyDescent="0.25">
      <c r="A114" s="3" t="s">
        <v>637</v>
      </c>
      <c r="B114" s="3" t="s">
        <v>3784</v>
      </c>
      <c r="C114" s="3" t="s">
        <v>3665</v>
      </c>
      <c r="D114" s="3" t="s">
        <v>996</v>
      </c>
      <c r="E114" s="3" t="s">
        <v>996</v>
      </c>
      <c r="F114" s="3" t="s">
        <v>2520</v>
      </c>
      <c r="G114" s="3" t="s">
        <v>3666</v>
      </c>
    </row>
    <row r="115" spans="1:7" ht="45" customHeight="1" x14ac:dyDescent="0.25">
      <c r="A115" s="3" t="s">
        <v>640</v>
      </c>
      <c r="B115" s="3" t="s">
        <v>3785</v>
      </c>
      <c r="C115" s="3" t="s">
        <v>3665</v>
      </c>
      <c r="D115" s="3" t="s">
        <v>996</v>
      </c>
      <c r="E115" s="3" t="s">
        <v>996</v>
      </c>
      <c r="F115" s="3" t="s">
        <v>2520</v>
      </c>
      <c r="G115" s="3" t="s">
        <v>3666</v>
      </c>
    </row>
    <row r="116" spans="1:7" ht="45" customHeight="1" x14ac:dyDescent="0.25">
      <c r="A116" s="3" t="s">
        <v>645</v>
      </c>
      <c r="B116" s="3" t="s">
        <v>3786</v>
      </c>
      <c r="C116" s="3" t="s">
        <v>3665</v>
      </c>
      <c r="D116" s="3" t="s">
        <v>996</v>
      </c>
      <c r="E116" s="3" t="s">
        <v>996</v>
      </c>
      <c r="F116" s="3" t="s">
        <v>2520</v>
      </c>
      <c r="G116" s="3" t="s">
        <v>3666</v>
      </c>
    </row>
    <row r="117" spans="1:7" ht="45" customHeight="1" x14ac:dyDescent="0.25">
      <c r="A117" s="3" t="s">
        <v>649</v>
      </c>
      <c r="B117" s="3" t="s">
        <v>3787</v>
      </c>
      <c r="C117" s="3" t="s">
        <v>3665</v>
      </c>
      <c r="D117" s="3" t="s">
        <v>996</v>
      </c>
      <c r="E117" s="3" t="s">
        <v>996</v>
      </c>
      <c r="F117" s="3" t="s">
        <v>2520</v>
      </c>
      <c r="G117" s="3" t="s">
        <v>3666</v>
      </c>
    </row>
    <row r="118" spans="1:7" ht="45" customHeight="1" x14ac:dyDescent="0.25">
      <c r="A118" s="3" t="s">
        <v>652</v>
      </c>
      <c r="B118" s="3" t="s">
        <v>3788</v>
      </c>
      <c r="C118" s="3" t="s">
        <v>3665</v>
      </c>
      <c r="D118" s="3" t="s">
        <v>996</v>
      </c>
      <c r="E118" s="3" t="s">
        <v>996</v>
      </c>
      <c r="F118" s="3" t="s">
        <v>2520</v>
      </c>
      <c r="G118" s="3" t="s">
        <v>3666</v>
      </c>
    </row>
    <row r="119" spans="1:7" ht="45" customHeight="1" x14ac:dyDescent="0.25">
      <c r="A119" s="3" t="s">
        <v>657</v>
      </c>
      <c r="B119" s="3" t="s">
        <v>3789</v>
      </c>
      <c r="C119" s="3" t="s">
        <v>3665</v>
      </c>
      <c r="D119" s="3" t="s">
        <v>996</v>
      </c>
      <c r="E119" s="3" t="s">
        <v>996</v>
      </c>
      <c r="F119" s="3" t="s">
        <v>2520</v>
      </c>
      <c r="G119" s="3" t="s">
        <v>3666</v>
      </c>
    </row>
    <row r="120" spans="1:7" ht="45" customHeight="1" x14ac:dyDescent="0.25">
      <c r="A120" s="3" t="s">
        <v>660</v>
      </c>
      <c r="B120" s="3" t="s">
        <v>3790</v>
      </c>
      <c r="C120" s="3" t="s">
        <v>3665</v>
      </c>
      <c r="D120" s="3" t="s">
        <v>3693</v>
      </c>
      <c r="E120" s="3" t="s">
        <v>3694</v>
      </c>
      <c r="F120" s="3" t="s">
        <v>2520</v>
      </c>
      <c r="G120" s="3" t="s">
        <v>3666</v>
      </c>
    </row>
    <row r="121" spans="1:7" ht="45" customHeight="1" x14ac:dyDescent="0.25">
      <c r="A121" s="3" t="s">
        <v>663</v>
      </c>
      <c r="B121" s="3" t="s">
        <v>3791</v>
      </c>
      <c r="C121" s="3" t="s">
        <v>3665</v>
      </c>
      <c r="D121" s="3" t="s">
        <v>996</v>
      </c>
      <c r="E121" s="3" t="s">
        <v>996</v>
      </c>
      <c r="F121" s="3" t="s">
        <v>2520</v>
      </c>
      <c r="G121" s="3" t="s">
        <v>3666</v>
      </c>
    </row>
    <row r="122" spans="1:7" ht="45" customHeight="1" x14ac:dyDescent="0.25">
      <c r="A122" s="3" t="s">
        <v>666</v>
      </c>
      <c r="B122" s="3" t="s">
        <v>3792</v>
      </c>
      <c r="C122" s="3" t="s">
        <v>3665</v>
      </c>
      <c r="D122" s="3" t="s">
        <v>996</v>
      </c>
      <c r="E122" s="3" t="s">
        <v>996</v>
      </c>
      <c r="F122" s="3" t="s">
        <v>2520</v>
      </c>
      <c r="G122" s="3" t="s">
        <v>3666</v>
      </c>
    </row>
    <row r="123" spans="1:7" ht="45" customHeight="1" x14ac:dyDescent="0.25">
      <c r="A123" s="3" t="s">
        <v>668</v>
      </c>
      <c r="B123" s="3" t="s">
        <v>3793</v>
      </c>
      <c r="C123" s="3" t="s">
        <v>3665</v>
      </c>
      <c r="D123" s="3" t="s">
        <v>996</v>
      </c>
      <c r="E123" s="3" t="s">
        <v>996</v>
      </c>
      <c r="F123" s="3" t="s">
        <v>2520</v>
      </c>
      <c r="G123" s="3" t="s">
        <v>3666</v>
      </c>
    </row>
    <row r="124" spans="1:7" ht="45" customHeight="1" x14ac:dyDescent="0.25">
      <c r="A124" s="3" t="s">
        <v>673</v>
      </c>
      <c r="B124" s="3" t="s">
        <v>3794</v>
      </c>
      <c r="C124" s="3" t="s">
        <v>3665</v>
      </c>
      <c r="D124" s="3" t="s">
        <v>996</v>
      </c>
      <c r="E124" s="3" t="s">
        <v>996</v>
      </c>
      <c r="F124" s="3" t="s">
        <v>2520</v>
      </c>
      <c r="G124" s="3" t="s">
        <v>3666</v>
      </c>
    </row>
    <row r="125" spans="1:7" ht="45" customHeight="1" x14ac:dyDescent="0.25">
      <c r="A125" s="3" t="s">
        <v>678</v>
      </c>
      <c r="B125" s="3" t="s">
        <v>3795</v>
      </c>
      <c r="C125" s="3" t="s">
        <v>3665</v>
      </c>
      <c r="D125" s="3" t="s">
        <v>996</v>
      </c>
      <c r="E125" s="3" t="s">
        <v>996</v>
      </c>
      <c r="F125" s="3" t="s">
        <v>2520</v>
      </c>
      <c r="G125" s="3" t="s">
        <v>3666</v>
      </c>
    </row>
    <row r="126" spans="1:7" ht="45" customHeight="1" x14ac:dyDescent="0.25">
      <c r="A126" s="3" t="s">
        <v>683</v>
      </c>
      <c r="B126" s="3" t="s">
        <v>3796</v>
      </c>
      <c r="C126" s="3" t="s">
        <v>3665</v>
      </c>
      <c r="D126" s="3" t="s">
        <v>996</v>
      </c>
      <c r="E126" s="3" t="s">
        <v>996</v>
      </c>
      <c r="F126" s="3" t="s">
        <v>2520</v>
      </c>
      <c r="G126" s="3" t="s">
        <v>3666</v>
      </c>
    </row>
    <row r="127" spans="1:7" ht="45" customHeight="1" x14ac:dyDescent="0.25">
      <c r="A127" s="3" t="s">
        <v>689</v>
      </c>
      <c r="B127" s="3" t="s">
        <v>3797</v>
      </c>
      <c r="C127" s="3" t="s">
        <v>3665</v>
      </c>
      <c r="D127" s="3" t="s">
        <v>996</v>
      </c>
      <c r="E127" s="3" t="s">
        <v>996</v>
      </c>
      <c r="F127" s="3" t="s">
        <v>2520</v>
      </c>
      <c r="G127" s="3" t="s">
        <v>3666</v>
      </c>
    </row>
    <row r="128" spans="1:7" ht="45" customHeight="1" x14ac:dyDescent="0.25">
      <c r="A128" s="3" t="s">
        <v>691</v>
      </c>
      <c r="B128" s="3" t="s">
        <v>3798</v>
      </c>
      <c r="C128" s="3" t="s">
        <v>3665</v>
      </c>
      <c r="D128" s="3" t="s">
        <v>996</v>
      </c>
      <c r="E128" s="3" t="s">
        <v>996</v>
      </c>
      <c r="F128" s="3" t="s">
        <v>2520</v>
      </c>
      <c r="G128" s="3" t="s">
        <v>3666</v>
      </c>
    </row>
    <row r="129" spans="1:7" ht="45" customHeight="1" x14ac:dyDescent="0.25">
      <c r="A129" s="3" t="s">
        <v>694</v>
      </c>
      <c r="B129" s="3" t="s">
        <v>3799</v>
      </c>
      <c r="C129" s="3" t="s">
        <v>3665</v>
      </c>
      <c r="D129" s="3" t="s">
        <v>996</v>
      </c>
      <c r="E129" s="3" t="s">
        <v>996</v>
      </c>
      <c r="F129" s="3" t="s">
        <v>2520</v>
      </c>
      <c r="G129" s="3" t="s">
        <v>3666</v>
      </c>
    </row>
    <row r="130" spans="1:7" ht="45" customHeight="1" x14ac:dyDescent="0.25">
      <c r="A130" s="3" t="s">
        <v>699</v>
      </c>
      <c r="B130" s="3" t="s">
        <v>3800</v>
      </c>
      <c r="C130" s="3" t="s">
        <v>3665</v>
      </c>
      <c r="D130" s="3" t="s">
        <v>996</v>
      </c>
      <c r="E130" s="3" t="s">
        <v>996</v>
      </c>
      <c r="F130" s="3" t="s">
        <v>2520</v>
      </c>
      <c r="G130" s="3" t="s">
        <v>3666</v>
      </c>
    </row>
    <row r="131" spans="1:7" ht="45" customHeight="1" x14ac:dyDescent="0.25">
      <c r="A131" s="3" t="s">
        <v>701</v>
      </c>
      <c r="B131" s="3" t="s">
        <v>3801</v>
      </c>
      <c r="C131" s="3" t="s">
        <v>3665</v>
      </c>
      <c r="D131" s="3" t="s">
        <v>996</v>
      </c>
      <c r="E131" s="3" t="s">
        <v>996</v>
      </c>
      <c r="F131" s="3" t="s">
        <v>2520</v>
      </c>
      <c r="G131" s="3" t="s">
        <v>3666</v>
      </c>
    </row>
    <row r="132" spans="1:7" ht="45" customHeight="1" x14ac:dyDescent="0.25">
      <c r="A132" s="3" t="s">
        <v>704</v>
      </c>
      <c r="B132" s="3" t="s">
        <v>3802</v>
      </c>
      <c r="C132" s="3" t="s">
        <v>3665</v>
      </c>
      <c r="D132" s="3" t="s">
        <v>3687</v>
      </c>
      <c r="E132" s="3" t="s">
        <v>3688</v>
      </c>
      <c r="F132" s="3" t="s">
        <v>2520</v>
      </c>
      <c r="G132" s="3" t="s">
        <v>3666</v>
      </c>
    </row>
    <row r="133" spans="1:7" ht="45" customHeight="1" x14ac:dyDescent="0.25">
      <c r="A133" s="3" t="s">
        <v>707</v>
      </c>
      <c r="B133" s="3" t="s">
        <v>3803</v>
      </c>
      <c r="C133" s="3" t="s">
        <v>3665</v>
      </c>
      <c r="D133" s="3" t="s">
        <v>3690</v>
      </c>
      <c r="E133" s="3" t="s">
        <v>3691</v>
      </c>
      <c r="F133" s="3" t="s">
        <v>2520</v>
      </c>
      <c r="G133" s="3" t="s">
        <v>3666</v>
      </c>
    </row>
    <row r="134" spans="1:7" ht="45" customHeight="1" x14ac:dyDescent="0.25">
      <c r="A134" s="3" t="s">
        <v>709</v>
      </c>
      <c r="B134" s="3" t="s">
        <v>3804</v>
      </c>
      <c r="C134" s="3" t="s">
        <v>3665</v>
      </c>
      <c r="D134" s="3" t="s">
        <v>3693</v>
      </c>
      <c r="E134" s="3" t="s">
        <v>3694</v>
      </c>
      <c r="F134" s="3" t="s">
        <v>2520</v>
      </c>
      <c r="G134" s="3" t="s">
        <v>3666</v>
      </c>
    </row>
    <row r="135" spans="1:7" ht="45" customHeight="1" x14ac:dyDescent="0.25">
      <c r="A135" s="3" t="s">
        <v>712</v>
      </c>
      <c r="B135" s="3" t="s">
        <v>3805</v>
      </c>
      <c r="C135" s="3" t="s">
        <v>3665</v>
      </c>
      <c r="D135" s="3" t="s">
        <v>3696</v>
      </c>
      <c r="E135" s="3" t="s">
        <v>3697</v>
      </c>
      <c r="F135" s="3" t="s">
        <v>2520</v>
      </c>
      <c r="G135" s="3" t="s">
        <v>3666</v>
      </c>
    </row>
    <row r="136" spans="1:7" ht="45" customHeight="1" x14ac:dyDescent="0.25">
      <c r="A136" s="3" t="s">
        <v>715</v>
      </c>
      <c r="B136" s="3" t="s">
        <v>3806</v>
      </c>
      <c r="C136" s="3" t="s">
        <v>3665</v>
      </c>
      <c r="D136" s="3" t="s">
        <v>996</v>
      </c>
      <c r="E136" s="3" t="s">
        <v>996</v>
      </c>
      <c r="F136" s="3" t="s">
        <v>2520</v>
      </c>
      <c r="G136" s="3" t="s">
        <v>3666</v>
      </c>
    </row>
    <row r="137" spans="1:7" ht="45" customHeight="1" x14ac:dyDescent="0.25">
      <c r="A137" s="3" t="s">
        <v>717</v>
      </c>
      <c r="B137" s="3" t="s">
        <v>3807</v>
      </c>
      <c r="C137" s="3" t="s">
        <v>3665</v>
      </c>
      <c r="D137" s="3" t="s">
        <v>996</v>
      </c>
      <c r="E137" s="3" t="s">
        <v>996</v>
      </c>
      <c r="F137" s="3" t="s">
        <v>2520</v>
      </c>
      <c r="G137" s="3" t="s">
        <v>3666</v>
      </c>
    </row>
    <row r="138" spans="1:7" ht="45" customHeight="1" x14ac:dyDescent="0.25">
      <c r="A138" s="3" t="s">
        <v>719</v>
      </c>
      <c r="B138" s="3" t="s">
        <v>3808</v>
      </c>
      <c r="C138" s="3" t="s">
        <v>3665</v>
      </c>
      <c r="D138" s="3" t="s">
        <v>996</v>
      </c>
      <c r="E138" s="3" t="s">
        <v>996</v>
      </c>
      <c r="F138" s="3" t="s">
        <v>2520</v>
      </c>
      <c r="G138" s="3" t="s">
        <v>3666</v>
      </c>
    </row>
    <row r="139" spans="1:7" ht="45" customHeight="1" x14ac:dyDescent="0.25">
      <c r="A139" s="3" t="s">
        <v>721</v>
      </c>
      <c r="B139" s="3" t="s">
        <v>3809</v>
      </c>
      <c r="C139" s="3" t="s">
        <v>3665</v>
      </c>
      <c r="D139" s="3" t="s">
        <v>996</v>
      </c>
      <c r="E139" s="3" t="s">
        <v>996</v>
      </c>
      <c r="F139" s="3" t="s">
        <v>2520</v>
      </c>
      <c r="G139" s="3" t="s">
        <v>3666</v>
      </c>
    </row>
    <row r="140" spans="1:7" ht="45" customHeight="1" x14ac:dyDescent="0.25">
      <c r="A140" s="3" t="s">
        <v>728</v>
      </c>
      <c r="B140" s="3" t="s">
        <v>3810</v>
      </c>
      <c r="C140" s="3" t="s">
        <v>3665</v>
      </c>
      <c r="D140" s="3" t="s">
        <v>996</v>
      </c>
      <c r="E140" s="3" t="s">
        <v>996</v>
      </c>
      <c r="F140" s="3" t="s">
        <v>2520</v>
      </c>
      <c r="G140" s="3" t="s">
        <v>3666</v>
      </c>
    </row>
    <row r="141" spans="1:7" ht="45" customHeight="1" x14ac:dyDescent="0.25">
      <c r="A141" s="3" t="s">
        <v>731</v>
      </c>
      <c r="B141" s="3" t="s">
        <v>3811</v>
      </c>
      <c r="C141" s="3" t="s">
        <v>3665</v>
      </c>
      <c r="D141" s="3" t="s">
        <v>996</v>
      </c>
      <c r="E141" s="3" t="s">
        <v>996</v>
      </c>
      <c r="F141" s="3" t="s">
        <v>2520</v>
      </c>
      <c r="G141" s="3" t="s">
        <v>3666</v>
      </c>
    </row>
    <row r="142" spans="1:7" ht="45" customHeight="1" x14ac:dyDescent="0.25">
      <c r="A142" s="3" t="s">
        <v>735</v>
      </c>
      <c r="B142" s="3" t="s">
        <v>3812</v>
      </c>
      <c r="C142" s="3" t="s">
        <v>3665</v>
      </c>
      <c r="D142" s="3" t="s">
        <v>996</v>
      </c>
      <c r="E142" s="3" t="s">
        <v>996</v>
      </c>
      <c r="F142" s="3" t="s">
        <v>2520</v>
      </c>
      <c r="G142" s="3" t="s">
        <v>3666</v>
      </c>
    </row>
    <row r="143" spans="1:7" ht="45" customHeight="1" x14ac:dyDescent="0.25">
      <c r="A143" s="3" t="s">
        <v>737</v>
      </c>
      <c r="B143" s="3" t="s">
        <v>3813</v>
      </c>
      <c r="C143" s="3" t="s">
        <v>3665</v>
      </c>
      <c r="D143" s="3" t="s">
        <v>996</v>
      </c>
      <c r="E143" s="3" t="s">
        <v>996</v>
      </c>
      <c r="F143" s="3" t="s">
        <v>2520</v>
      </c>
      <c r="G143" s="3" t="s">
        <v>3666</v>
      </c>
    </row>
    <row r="144" spans="1:7" ht="45" customHeight="1" x14ac:dyDescent="0.25">
      <c r="A144" s="3" t="s">
        <v>739</v>
      </c>
      <c r="B144" s="3" t="s">
        <v>3814</v>
      </c>
      <c r="C144" s="3" t="s">
        <v>3665</v>
      </c>
      <c r="D144" s="3" t="s">
        <v>996</v>
      </c>
      <c r="E144" s="3" t="s">
        <v>996</v>
      </c>
      <c r="F144" s="3" t="s">
        <v>2520</v>
      </c>
      <c r="G144" s="3" t="s">
        <v>3666</v>
      </c>
    </row>
    <row r="145" spans="1:7" ht="45" customHeight="1" x14ac:dyDescent="0.25">
      <c r="A145" s="3" t="s">
        <v>741</v>
      </c>
      <c r="B145" s="3" t="s">
        <v>3815</v>
      </c>
      <c r="C145" s="3" t="s">
        <v>3665</v>
      </c>
      <c r="D145" s="3" t="s">
        <v>996</v>
      </c>
      <c r="E145" s="3" t="s">
        <v>996</v>
      </c>
      <c r="F145" s="3" t="s">
        <v>2520</v>
      </c>
      <c r="G145" s="3" t="s">
        <v>3666</v>
      </c>
    </row>
    <row r="146" spans="1:7" ht="45" customHeight="1" x14ac:dyDescent="0.25">
      <c r="A146" s="3" t="s">
        <v>743</v>
      </c>
      <c r="B146" s="3" t="s">
        <v>3816</v>
      </c>
      <c r="C146" s="3" t="s">
        <v>3665</v>
      </c>
      <c r="D146" s="3" t="s">
        <v>996</v>
      </c>
      <c r="E146" s="3" t="s">
        <v>996</v>
      </c>
      <c r="F146" s="3" t="s">
        <v>2520</v>
      </c>
      <c r="G146" s="3" t="s">
        <v>3666</v>
      </c>
    </row>
    <row r="147" spans="1:7" ht="45" customHeight="1" x14ac:dyDescent="0.25">
      <c r="A147" s="3" t="s">
        <v>745</v>
      </c>
      <c r="B147" s="3" t="s">
        <v>3817</v>
      </c>
      <c r="C147" s="3" t="s">
        <v>3665</v>
      </c>
      <c r="D147" s="3" t="s">
        <v>996</v>
      </c>
      <c r="E147" s="3" t="s">
        <v>996</v>
      </c>
      <c r="F147" s="3" t="s">
        <v>2520</v>
      </c>
      <c r="G147" s="3" t="s">
        <v>3666</v>
      </c>
    </row>
    <row r="148" spans="1:7" ht="45" customHeight="1" x14ac:dyDescent="0.25">
      <c r="A148" s="3" t="s">
        <v>747</v>
      </c>
      <c r="B148" s="3" t="s">
        <v>3818</v>
      </c>
      <c r="C148" s="3" t="s">
        <v>3665</v>
      </c>
      <c r="D148" s="3" t="s">
        <v>996</v>
      </c>
      <c r="E148" s="3" t="s">
        <v>996</v>
      </c>
      <c r="F148" s="3" t="s">
        <v>2520</v>
      </c>
      <c r="G148" s="3" t="s">
        <v>3666</v>
      </c>
    </row>
    <row r="149" spans="1:7" ht="45" customHeight="1" x14ac:dyDescent="0.25">
      <c r="A149" s="3" t="s">
        <v>749</v>
      </c>
      <c r="B149" s="3" t="s">
        <v>3819</v>
      </c>
      <c r="C149" s="3" t="s">
        <v>3665</v>
      </c>
      <c r="D149" s="3" t="s">
        <v>996</v>
      </c>
      <c r="E149" s="3" t="s">
        <v>996</v>
      </c>
      <c r="F149" s="3" t="s">
        <v>2520</v>
      </c>
      <c r="G149" s="3" t="s">
        <v>3666</v>
      </c>
    </row>
    <row r="150" spans="1:7" ht="45" customHeight="1" x14ac:dyDescent="0.25">
      <c r="A150" s="3" t="s">
        <v>751</v>
      </c>
      <c r="B150" s="3" t="s">
        <v>3820</v>
      </c>
      <c r="C150" s="3" t="s">
        <v>3665</v>
      </c>
      <c r="D150" s="3" t="s">
        <v>996</v>
      </c>
      <c r="E150" s="3" t="s">
        <v>996</v>
      </c>
      <c r="F150" s="3" t="s">
        <v>2520</v>
      </c>
      <c r="G150" s="3" t="s">
        <v>3666</v>
      </c>
    </row>
    <row r="151" spans="1:7" ht="45" customHeight="1" x14ac:dyDescent="0.25">
      <c r="A151" s="3" t="s">
        <v>753</v>
      </c>
      <c r="B151" s="3" t="s">
        <v>3821</v>
      </c>
      <c r="C151" s="3" t="s">
        <v>3665</v>
      </c>
      <c r="D151" s="3" t="s">
        <v>996</v>
      </c>
      <c r="E151" s="3" t="s">
        <v>996</v>
      </c>
      <c r="F151" s="3" t="s">
        <v>2520</v>
      </c>
      <c r="G151" s="3" t="s">
        <v>3666</v>
      </c>
    </row>
    <row r="152" spans="1:7" ht="45" customHeight="1" x14ac:dyDescent="0.25">
      <c r="A152" s="3" t="s">
        <v>759</v>
      </c>
      <c r="B152" s="3" t="s">
        <v>3822</v>
      </c>
      <c r="C152" s="3" t="s">
        <v>3665</v>
      </c>
      <c r="D152" s="3" t="s">
        <v>996</v>
      </c>
      <c r="E152" s="3" t="s">
        <v>996</v>
      </c>
      <c r="F152" s="3" t="s">
        <v>2520</v>
      </c>
      <c r="G152" s="3" t="s">
        <v>3666</v>
      </c>
    </row>
    <row r="153" spans="1:7" ht="45" customHeight="1" x14ac:dyDescent="0.25">
      <c r="A153" s="3" t="s">
        <v>763</v>
      </c>
      <c r="B153" s="3" t="s">
        <v>3823</v>
      </c>
      <c r="C153" s="3" t="s">
        <v>3665</v>
      </c>
      <c r="D153" s="3" t="s">
        <v>996</v>
      </c>
      <c r="E153" s="3" t="s">
        <v>996</v>
      </c>
      <c r="F153" s="3" t="s">
        <v>2520</v>
      </c>
      <c r="G153" s="3" t="s">
        <v>3666</v>
      </c>
    </row>
    <row r="154" spans="1:7" ht="45" customHeight="1" x14ac:dyDescent="0.25">
      <c r="A154" s="3" t="s">
        <v>767</v>
      </c>
      <c r="B154" s="3" t="s">
        <v>3824</v>
      </c>
      <c r="C154" s="3" t="s">
        <v>3665</v>
      </c>
      <c r="D154" s="3" t="s">
        <v>996</v>
      </c>
      <c r="E154" s="3" t="s">
        <v>996</v>
      </c>
      <c r="F154" s="3" t="s">
        <v>2520</v>
      </c>
      <c r="G154" s="3" t="s">
        <v>3666</v>
      </c>
    </row>
    <row r="155" spans="1:7" ht="45" customHeight="1" x14ac:dyDescent="0.25">
      <c r="A155" s="3" t="s">
        <v>769</v>
      </c>
      <c r="B155" s="3" t="s">
        <v>3825</v>
      </c>
      <c r="C155" s="3" t="s">
        <v>3665</v>
      </c>
      <c r="D155" s="3" t="s">
        <v>996</v>
      </c>
      <c r="E155" s="3" t="s">
        <v>996</v>
      </c>
      <c r="F155" s="3" t="s">
        <v>2520</v>
      </c>
      <c r="G155" s="3" t="s">
        <v>3666</v>
      </c>
    </row>
    <row r="156" spans="1:7" ht="45" customHeight="1" x14ac:dyDescent="0.25">
      <c r="A156" s="3" t="s">
        <v>773</v>
      </c>
      <c r="B156" s="3" t="s">
        <v>3826</v>
      </c>
      <c r="C156" s="3" t="s">
        <v>3665</v>
      </c>
      <c r="D156" s="3" t="s">
        <v>996</v>
      </c>
      <c r="E156" s="3" t="s">
        <v>996</v>
      </c>
      <c r="F156" s="3" t="s">
        <v>2520</v>
      </c>
      <c r="G156" s="3" t="s">
        <v>3666</v>
      </c>
    </row>
    <row r="157" spans="1:7" ht="45" customHeight="1" x14ac:dyDescent="0.25">
      <c r="A157" s="3" t="s">
        <v>777</v>
      </c>
      <c r="B157" s="3" t="s">
        <v>3827</v>
      </c>
      <c r="C157" s="3" t="s">
        <v>3665</v>
      </c>
      <c r="D157" s="3" t="s">
        <v>996</v>
      </c>
      <c r="E157" s="3" t="s">
        <v>996</v>
      </c>
      <c r="F157" s="3" t="s">
        <v>2520</v>
      </c>
      <c r="G157" s="3" t="s">
        <v>3666</v>
      </c>
    </row>
    <row r="158" spans="1:7" ht="45" customHeight="1" x14ac:dyDescent="0.25">
      <c r="A158" s="3" t="s">
        <v>781</v>
      </c>
      <c r="B158" s="3" t="s">
        <v>3828</v>
      </c>
      <c r="C158" s="3" t="s">
        <v>3665</v>
      </c>
      <c r="D158" s="3" t="s">
        <v>996</v>
      </c>
      <c r="E158" s="3" t="s">
        <v>996</v>
      </c>
      <c r="F158" s="3" t="s">
        <v>2520</v>
      </c>
      <c r="G158" s="3" t="s">
        <v>3666</v>
      </c>
    </row>
    <row r="159" spans="1:7" ht="45" customHeight="1" x14ac:dyDescent="0.25">
      <c r="A159" s="3" t="s">
        <v>783</v>
      </c>
      <c r="B159" s="3" t="s">
        <v>3829</v>
      </c>
      <c r="C159" s="3" t="s">
        <v>3665</v>
      </c>
      <c r="D159" s="3" t="s">
        <v>996</v>
      </c>
      <c r="E159" s="3" t="s">
        <v>996</v>
      </c>
      <c r="F159" s="3" t="s">
        <v>2520</v>
      </c>
      <c r="G159" s="3" t="s">
        <v>3666</v>
      </c>
    </row>
    <row r="160" spans="1:7" ht="45" customHeight="1" x14ac:dyDescent="0.25">
      <c r="A160" s="3" t="s">
        <v>785</v>
      </c>
      <c r="B160" s="3" t="s">
        <v>3830</v>
      </c>
      <c r="C160" s="3" t="s">
        <v>3665</v>
      </c>
      <c r="D160" s="3" t="s">
        <v>996</v>
      </c>
      <c r="E160" s="3" t="s">
        <v>996</v>
      </c>
      <c r="F160" s="3" t="s">
        <v>2520</v>
      </c>
      <c r="G160" s="3" t="s">
        <v>3666</v>
      </c>
    </row>
    <row r="161" spans="1:7" ht="45" customHeight="1" x14ac:dyDescent="0.25">
      <c r="A161" s="3" t="s">
        <v>787</v>
      </c>
      <c r="B161" s="3" t="s">
        <v>3831</v>
      </c>
      <c r="C161" s="3" t="s">
        <v>3665</v>
      </c>
      <c r="D161" s="3" t="s">
        <v>996</v>
      </c>
      <c r="E161" s="3" t="s">
        <v>996</v>
      </c>
      <c r="F161" s="3" t="s">
        <v>2520</v>
      </c>
      <c r="G161" s="3" t="s">
        <v>3666</v>
      </c>
    </row>
    <row r="162" spans="1:7" ht="45" customHeight="1" x14ac:dyDescent="0.25">
      <c r="A162" s="3" t="s">
        <v>789</v>
      </c>
      <c r="B162" s="3" t="s">
        <v>3832</v>
      </c>
      <c r="C162" s="3" t="s">
        <v>3665</v>
      </c>
      <c r="D162" s="3" t="s">
        <v>996</v>
      </c>
      <c r="E162" s="3" t="s">
        <v>996</v>
      </c>
      <c r="F162" s="3" t="s">
        <v>2520</v>
      </c>
      <c r="G162" s="3" t="s">
        <v>3666</v>
      </c>
    </row>
    <row r="163" spans="1:7" ht="45" customHeight="1" x14ac:dyDescent="0.25">
      <c r="A163" s="3" t="s">
        <v>791</v>
      </c>
      <c r="B163" s="3" t="s">
        <v>3833</v>
      </c>
      <c r="C163" s="3" t="s">
        <v>3665</v>
      </c>
      <c r="D163" s="3" t="s">
        <v>996</v>
      </c>
      <c r="E163" s="3" t="s">
        <v>996</v>
      </c>
      <c r="F163" s="3" t="s">
        <v>2520</v>
      </c>
      <c r="G163" s="3" t="s">
        <v>3666</v>
      </c>
    </row>
    <row r="164" spans="1:7" ht="45" customHeight="1" x14ac:dyDescent="0.25">
      <c r="A164" s="3" t="s">
        <v>793</v>
      </c>
      <c r="B164" s="3" t="s">
        <v>3834</v>
      </c>
      <c r="C164" s="3" t="s">
        <v>3665</v>
      </c>
      <c r="D164" s="3" t="s">
        <v>996</v>
      </c>
      <c r="E164" s="3" t="s">
        <v>996</v>
      </c>
      <c r="F164" s="3" t="s">
        <v>2520</v>
      </c>
      <c r="G164" s="3" t="s">
        <v>3666</v>
      </c>
    </row>
    <row r="165" spans="1:7" ht="45" customHeight="1" x14ac:dyDescent="0.25">
      <c r="A165" s="3" t="s">
        <v>795</v>
      </c>
      <c r="B165" s="3" t="s">
        <v>3835</v>
      </c>
      <c r="C165" s="3" t="s">
        <v>3665</v>
      </c>
      <c r="D165" s="3" t="s">
        <v>996</v>
      </c>
      <c r="E165" s="3" t="s">
        <v>996</v>
      </c>
      <c r="F165" s="3" t="s">
        <v>2520</v>
      </c>
      <c r="G165" s="3" t="s">
        <v>3666</v>
      </c>
    </row>
    <row r="166" spans="1:7" ht="45" customHeight="1" x14ac:dyDescent="0.25">
      <c r="A166" s="3" t="s">
        <v>797</v>
      </c>
      <c r="B166" s="3" t="s">
        <v>3836</v>
      </c>
      <c r="C166" s="3" t="s">
        <v>3665</v>
      </c>
      <c r="D166" s="3" t="s">
        <v>996</v>
      </c>
      <c r="E166" s="3" t="s">
        <v>996</v>
      </c>
      <c r="F166" s="3" t="s">
        <v>2520</v>
      </c>
      <c r="G166" s="3" t="s">
        <v>3666</v>
      </c>
    </row>
    <row r="167" spans="1:7" ht="45" customHeight="1" x14ac:dyDescent="0.25">
      <c r="A167" s="3" t="s">
        <v>799</v>
      </c>
      <c r="B167" s="3" t="s">
        <v>3837</v>
      </c>
      <c r="C167" s="3" t="s">
        <v>3665</v>
      </c>
      <c r="D167" s="3" t="s">
        <v>996</v>
      </c>
      <c r="E167" s="3" t="s">
        <v>996</v>
      </c>
      <c r="F167" s="3" t="s">
        <v>2520</v>
      </c>
      <c r="G167" s="3" t="s">
        <v>3666</v>
      </c>
    </row>
    <row r="168" spans="1:7" ht="45" customHeight="1" x14ac:dyDescent="0.25">
      <c r="A168" s="3" t="s">
        <v>801</v>
      </c>
      <c r="B168" s="3" t="s">
        <v>3838</v>
      </c>
      <c r="C168" s="3" t="s">
        <v>3665</v>
      </c>
      <c r="D168" s="3" t="s">
        <v>996</v>
      </c>
      <c r="E168" s="3" t="s">
        <v>996</v>
      </c>
      <c r="F168" s="3" t="s">
        <v>2520</v>
      </c>
      <c r="G168" s="3" t="s">
        <v>3666</v>
      </c>
    </row>
    <row r="169" spans="1:7" ht="45" customHeight="1" x14ac:dyDescent="0.25">
      <c r="A169" s="3" t="s">
        <v>803</v>
      </c>
      <c r="B169" s="3" t="s">
        <v>3839</v>
      </c>
      <c r="C169" s="3" t="s">
        <v>3665</v>
      </c>
      <c r="D169" s="3" t="s">
        <v>996</v>
      </c>
      <c r="E169" s="3" t="s">
        <v>996</v>
      </c>
      <c r="F169" s="3" t="s">
        <v>2520</v>
      </c>
      <c r="G169" s="3" t="s">
        <v>3666</v>
      </c>
    </row>
    <row r="170" spans="1:7" ht="45" customHeight="1" x14ac:dyDescent="0.25">
      <c r="A170" s="3" t="s">
        <v>805</v>
      </c>
      <c r="B170" s="3" t="s">
        <v>3840</v>
      </c>
      <c r="C170" s="3" t="s">
        <v>3665</v>
      </c>
      <c r="D170" s="3" t="s">
        <v>996</v>
      </c>
      <c r="E170" s="3" t="s">
        <v>996</v>
      </c>
      <c r="F170" s="3" t="s">
        <v>2520</v>
      </c>
      <c r="G170" s="3" t="s">
        <v>3666</v>
      </c>
    </row>
    <row r="171" spans="1:7" ht="45" customHeight="1" x14ac:dyDescent="0.25">
      <c r="A171" s="3" t="s">
        <v>807</v>
      </c>
      <c r="B171" s="3" t="s">
        <v>3841</v>
      </c>
      <c r="C171" s="3" t="s">
        <v>3665</v>
      </c>
      <c r="D171" s="3" t="s">
        <v>996</v>
      </c>
      <c r="E171" s="3" t="s">
        <v>996</v>
      </c>
      <c r="F171" s="3" t="s">
        <v>2520</v>
      </c>
      <c r="G171" s="3" t="s">
        <v>3666</v>
      </c>
    </row>
    <row r="172" spans="1:7" ht="45" customHeight="1" x14ac:dyDescent="0.25">
      <c r="A172" s="3" t="s">
        <v>809</v>
      </c>
      <c r="B172" s="3" t="s">
        <v>3842</v>
      </c>
      <c r="C172" s="3" t="s">
        <v>3665</v>
      </c>
      <c r="D172" s="3" t="s">
        <v>996</v>
      </c>
      <c r="E172" s="3" t="s">
        <v>996</v>
      </c>
      <c r="F172" s="3" t="s">
        <v>2520</v>
      </c>
      <c r="G172" s="3" t="s">
        <v>3666</v>
      </c>
    </row>
    <row r="173" spans="1:7" ht="45" customHeight="1" x14ac:dyDescent="0.25">
      <c r="A173" s="3" t="s">
        <v>813</v>
      </c>
      <c r="B173" s="3" t="s">
        <v>3843</v>
      </c>
      <c r="C173" s="3" t="s">
        <v>3665</v>
      </c>
      <c r="D173" s="3" t="s">
        <v>3687</v>
      </c>
      <c r="E173" s="3" t="s">
        <v>3688</v>
      </c>
      <c r="F173" s="3" t="s">
        <v>2520</v>
      </c>
      <c r="G173" s="3" t="s">
        <v>3666</v>
      </c>
    </row>
    <row r="174" spans="1:7" ht="45" customHeight="1" x14ac:dyDescent="0.25">
      <c r="A174" s="3" t="s">
        <v>817</v>
      </c>
      <c r="B174" s="3" t="s">
        <v>3844</v>
      </c>
      <c r="C174" s="3" t="s">
        <v>3665</v>
      </c>
      <c r="D174" s="3" t="s">
        <v>3690</v>
      </c>
      <c r="E174" s="3" t="s">
        <v>3691</v>
      </c>
      <c r="F174" s="3" t="s">
        <v>2520</v>
      </c>
      <c r="G174" s="3" t="s">
        <v>3666</v>
      </c>
    </row>
    <row r="175" spans="1:7" ht="45" customHeight="1" x14ac:dyDescent="0.25">
      <c r="A175" s="3" t="s">
        <v>821</v>
      </c>
      <c r="B175" s="3" t="s">
        <v>3845</v>
      </c>
      <c r="C175" s="3" t="s">
        <v>3665</v>
      </c>
      <c r="D175" s="3" t="s">
        <v>3693</v>
      </c>
      <c r="E175" s="3" t="s">
        <v>3694</v>
      </c>
      <c r="F175" s="3" t="s">
        <v>2520</v>
      </c>
      <c r="G175" s="3" t="s">
        <v>3666</v>
      </c>
    </row>
    <row r="176" spans="1:7" ht="45" customHeight="1" x14ac:dyDescent="0.25">
      <c r="A176" s="3" t="s">
        <v>825</v>
      </c>
      <c r="B176" s="3" t="s">
        <v>3846</v>
      </c>
      <c r="C176" s="3" t="s">
        <v>3665</v>
      </c>
      <c r="D176" s="3" t="s">
        <v>3696</v>
      </c>
      <c r="E176" s="3" t="s">
        <v>3697</v>
      </c>
      <c r="F176" s="3" t="s">
        <v>2520</v>
      </c>
      <c r="G176" s="3" t="s">
        <v>3666</v>
      </c>
    </row>
    <row r="177" spans="1:7" ht="45" customHeight="1" x14ac:dyDescent="0.25">
      <c r="A177" s="3" t="s">
        <v>827</v>
      </c>
      <c r="B177" s="3" t="s">
        <v>3847</v>
      </c>
      <c r="C177" s="3" t="s">
        <v>3665</v>
      </c>
      <c r="D177" s="3" t="s">
        <v>996</v>
      </c>
      <c r="E177" s="3" t="s">
        <v>996</v>
      </c>
      <c r="F177" s="3" t="s">
        <v>2520</v>
      </c>
      <c r="G177" s="3" t="s">
        <v>3666</v>
      </c>
    </row>
    <row r="178" spans="1:7" ht="45" customHeight="1" x14ac:dyDescent="0.25">
      <c r="A178" s="3" t="s">
        <v>829</v>
      </c>
      <c r="B178" s="3" t="s">
        <v>3848</v>
      </c>
      <c r="C178" s="3" t="s">
        <v>3665</v>
      </c>
      <c r="D178" s="3" t="s">
        <v>996</v>
      </c>
      <c r="E178" s="3" t="s">
        <v>996</v>
      </c>
      <c r="F178" s="3" t="s">
        <v>2520</v>
      </c>
      <c r="G178" s="3" t="s">
        <v>3666</v>
      </c>
    </row>
    <row r="179" spans="1:7" ht="45" customHeight="1" x14ac:dyDescent="0.25">
      <c r="A179" s="3" t="s">
        <v>831</v>
      </c>
      <c r="B179" s="3" t="s">
        <v>3849</v>
      </c>
      <c r="C179" s="3" t="s">
        <v>3665</v>
      </c>
      <c r="D179" s="3" t="s">
        <v>996</v>
      </c>
      <c r="E179" s="3" t="s">
        <v>996</v>
      </c>
      <c r="F179" s="3" t="s">
        <v>2520</v>
      </c>
      <c r="G179" s="3" t="s">
        <v>3666</v>
      </c>
    </row>
    <row r="180" spans="1:7" ht="45" customHeight="1" x14ac:dyDescent="0.25">
      <c r="A180" s="3" t="s">
        <v>833</v>
      </c>
      <c r="B180" s="3" t="s">
        <v>3850</v>
      </c>
      <c r="C180" s="3" t="s">
        <v>3665</v>
      </c>
      <c r="D180" s="3" t="s">
        <v>996</v>
      </c>
      <c r="E180" s="3" t="s">
        <v>996</v>
      </c>
      <c r="F180" s="3" t="s">
        <v>2520</v>
      </c>
      <c r="G180" s="3" t="s">
        <v>3666</v>
      </c>
    </row>
    <row r="181" spans="1:7" ht="45" customHeight="1" x14ac:dyDescent="0.25">
      <c r="A181" s="3" t="s">
        <v>837</v>
      </c>
      <c r="B181" s="3" t="s">
        <v>3851</v>
      </c>
      <c r="C181" s="3" t="s">
        <v>3665</v>
      </c>
      <c r="D181" s="3" t="s">
        <v>996</v>
      </c>
      <c r="E181" s="3" t="s">
        <v>996</v>
      </c>
      <c r="F181" s="3" t="s">
        <v>2520</v>
      </c>
      <c r="G181" s="3" t="s">
        <v>3666</v>
      </c>
    </row>
    <row r="182" spans="1:7" ht="45" customHeight="1" x14ac:dyDescent="0.25">
      <c r="A182" s="3" t="s">
        <v>839</v>
      </c>
      <c r="B182" s="3" t="s">
        <v>3852</v>
      </c>
      <c r="C182" s="3" t="s">
        <v>3665</v>
      </c>
      <c r="D182" s="3" t="s">
        <v>996</v>
      </c>
      <c r="E182" s="3" t="s">
        <v>996</v>
      </c>
      <c r="F182" s="3" t="s">
        <v>2520</v>
      </c>
      <c r="G182" s="3" t="s">
        <v>3666</v>
      </c>
    </row>
    <row r="183" spans="1:7" ht="45" customHeight="1" x14ac:dyDescent="0.25">
      <c r="A183" s="3" t="s">
        <v>841</v>
      </c>
      <c r="B183" s="3" t="s">
        <v>3853</v>
      </c>
      <c r="C183" s="3" t="s">
        <v>3665</v>
      </c>
      <c r="D183" s="3" t="s">
        <v>996</v>
      </c>
      <c r="E183" s="3" t="s">
        <v>996</v>
      </c>
      <c r="F183" s="3" t="s">
        <v>2520</v>
      </c>
      <c r="G183" s="3" t="s">
        <v>3666</v>
      </c>
    </row>
    <row r="184" spans="1:7" ht="45" customHeight="1" x14ac:dyDescent="0.25">
      <c r="A184" s="3" t="s">
        <v>845</v>
      </c>
      <c r="B184" s="3" t="s">
        <v>3854</v>
      </c>
      <c r="C184" s="3" t="s">
        <v>3665</v>
      </c>
      <c r="D184" s="3" t="s">
        <v>996</v>
      </c>
      <c r="E184" s="3" t="s">
        <v>996</v>
      </c>
      <c r="F184" s="3" t="s">
        <v>2520</v>
      </c>
      <c r="G184" s="3" t="s">
        <v>3666</v>
      </c>
    </row>
    <row r="185" spans="1:7" ht="45" customHeight="1" x14ac:dyDescent="0.25">
      <c r="A185" s="3" t="s">
        <v>849</v>
      </c>
      <c r="B185" s="3" t="s">
        <v>3855</v>
      </c>
      <c r="C185" s="3" t="s">
        <v>3665</v>
      </c>
      <c r="D185" s="3" t="s">
        <v>996</v>
      </c>
      <c r="E185" s="3" t="s">
        <v>996</v>
      </c>
      <c r="F185" s="3" t="s">
        <v>2520</v>
      </c>
      <c r="G185" s="3" t="s">
        <v>3666</v>
      </c>
    </row>
    <row r="186" spans="1:7" ht="45" customHeight="1" x14ac:dyDescent="0.25">
      <c r="A186" s="3" t="s">
        <v>853</v>
      </c>
      <c r="B186" s="3" t="s">
        <v>3856</v>
      </c>
      <c r="C186" s="3" t="s">
        <v>3665</v>
      </c>
      <c r="D186" s="3" t="s">
        <v>996</v>
      </c>
      <c r="E186" s="3" t="s">
        <v>996</v>
      </c>
      <c r="F186" s="3" t="s">
        <v>2520</v>
      </c>
      <c r="G186" s="3" t="s">
        <v>3666</v>
      </c>
    </row>
    <row r="187" spans="1:7" ht="45" customHeight="1" x14ac:dyDescent="0.25">
      <c r="A187" s="3" t="s">
        <v>855</v>
      </c>
      <c r="B187" s="3" t="s">
        <v>3857</v>
      </c>
      <c r="C187" s="3" t="s">
        <v>3665</v>
      </c>
      <c r="D187" s="3" t="s">
        <v>996</v>
      </c>
      <c r="E187" s="3" t="s">
        <v>996</v>
      </c>
      <c r="F187" s="3" t="s">
        <v>2520</v>
      </c>
      <c r="G187" s="3" t="s">
        <v>3666</v>
      </c>
    </row>
    <row r="188" spans="1:7" ht="45" customHeight="1" x14ac:dyDescent="0.25">
      <c r="A188" s="3" t="s">
        <v>857</v>
      </c>
      <c r="B188" s="3" t="s">
        <v>3858</v>
      </c>
      <c r="C188" s="3" t="s">
        <v>3665</v>
      </c>
      <c r="D188" s="3" t="s">
        <v>996</v>
      </c>
      <c r="E188" s="3" t="s">
        <v>996</v>
      </c>
      <c r="F188" s="3" t="s">
        <v>2520</v>
      </c>
      <c r="G188" s="3" t="s">
        <v>3666</v>
      </c>
    </row>
    <row r="189" spans="1:7" ht="45" customHeight="1" x14ac:dyDescent="0.25">
      <c r="A189" s="3" t="s">
        <v>859</v>
      </c>
      <c r="B189" s="3" t="s">
        <v>3859</v>
      </c>
      <c r="C189" s="3" t="s">
        <v>3665</v>
      </c>
      <c r="D189" s="3" t="s">
        <v>996</v>
      </c>
      <c r="E189" s="3" t="s">
        <v>996</v>
      </c>
      <c r="F189" s="3" t="s">
        <v>2520</v>
      </c>
      <c r="G189" s="3" t="s">
        <v>3666</v>
      </c>
    </row>
    <row r="190" spans="1:7" ht="45" customHeight="1" x14ac:dyDescent="0.25">
      <c r="A190" s="3" t="s">
        <v>861</v>
      </c>
      <c r="B190" s="3" t="s">
        <v>3860</v>
      </c>
      <c r="C190" s="3" t="s">
        <v>3665</v>
      </c>
      <c r="D190" s="3" t="s">
        <v>996</v>
      </c>
      <c r="E190" s="3" t="s">
        <v>996</v>
      </c>
      <c r="F190" s="3" t="s">
        <v>2520</v>
      </c>
      <c r="G190" s="3" t="s">
        <v>3666</v>
      </c>
    </row>
    <row r="191" spans="1:7" ht="45" customHeight="1" x14ac:dyDescent="0.25">
      <c r="A191" s="3" t="s">
        <v>863</v>
      </c>
      <c r="B191" s="3" t="s">
        <v>3861</v>
      </c>
      <c r="C191" s="3" t="s">
        <v>3665</v>
      </c>
      <c r="D191" s="3" t="s">
        <v>996</v>
      </c>
      <c r="E191" s="3" t="s">
        <v>996</v>
      </c>
      <c r="F191" s="3" t="s">
        <v>2520</v>
      </c>
      <c r="G191" s="3" t="s">
        <v>3666</v>
      </c>
    </row>
    <row r="192" spans="1:7" ht="45" customHeight="1" x14ac:dyDescent="0.25">
      <c r="A192" s="3" t="s">
        <v>865</v>
      </c>
      <c r="B192" s="3" t="s">
        <v>3862</v>
      </c>
      <c r="C192" s="3" t="s">
        <v>3665</v>
      </c>
      <c r="D192" s="3" t="s">
        <v>996</v>
      </c>
      <c r="E192" s="3" t="s">
        <v>996</v>
      </c>
      <c r="F192" s="3" t="s">
        <v>2520</v>
      </c>
      <c r="G192" s="3" t="s">
        <v>3666</v>
      </c>
    </row>
    <row r="193" spans="1:7" ht="45" customHeight="1" x14ac:dyDescent="0.25">
      <c r="A193" s="3" t="s">
        <v>867</v>
      </c>
      <c r="B193" s="3" t="s">
        <v>3863</v>
      </c>
      <c r="C193" s="3" t="s">
        <v>3665</v>
      </c>
      <c r="D193" s="3" t="s">
        <v>996</v>
      </c>
      <c r="E193" s="3" t="s">
        <v>996</v>
      </c>
      <c r="F193" s="3" t="s">
        <v>2520</v>
      </c>
      <c r="G193" s="3" t="s">
        <v>3666</v>
      </c>
    </row>
    <row r="194" spans="1:7" ht="45" customHeight="1" x14ac:dyDescent="0.25">
      <c r="A194" s="3" t="s">
        <v>869</v>
      </c>
      <c r="B194" s="3" t="s">
        <v>3864</v>
      </c>
      <c r="C194" s="3" t="s">
        <v>3665</v>
      </c>
      <c r="D194" s="3" t="s">
        <v>996</v>
      </c>
      <c r="E194" s="3" t="s">
        <v>996</v>
      </c>
      <c r="F194" s="3" t="s">
        <v>2520</v>
      </c>
      <c r="G194" s="3" t="s">
        <v>3666</v>
      </c>
    </row>
    <row r="195" spans="1:7" ht="45" customHeight="1" x14ac:dyDescent="0.25">
      <c r="A195" s="3" t="s">
        <v>871</v>
      </c>
      <c r="B195" s="3" t="s">
        <v>3865</v>
      </c>
      <c r="C195" s="3" t="s">
        <v>3665</v>
      </c>
      <c r="D195" s="3" t="s">
        <v>996</v>
      </c>
      <c r="E195" s="3" t="s">
        <v>996</v>
      </c>
      <c r="F195" s="3" t="s">
        <v>2520</v>
      </c>
      <c r="G195" s="3" t="s">
        <v>3666</v>
      </c>
    </row>
    <row r="196" spans="1:7" ht="45" customHeight="1" x14ac:dyDescent="0.25">
      <c r="A196" s="3" t="s">
        <v>873</v>
      </c>
      <c r="B196" s="3" t="s">
        <v>3866</v>
      </c>
      <c r="C196" s="3" t="s">
        <v>3665</v>
      </c>
      <c r="D196" s="3" t="s">
        <v>996</v>
      </c>
      <c r="E196" s="3" t="s">
        <v>996</v>
      </c>
      <c r="F196" s="3" t="s">
        <v>2520</v>
      </c>
      <c r="G196" s="3" t="s">
        <v>3666</v>
      </c>
    </row>
    <row r="197" spans="1:7" ht="45" customHeight="1" x14ac:dyDescent="0.25">
      <c r="A197" s="3" t="s">
        <v>875</v>
      </c>
      <c r="B197" s="3" t="s">
        <v>3867</v>
      </c>
      <c r="C197" s="3" t="s">
        <v>3665</v>
      </c>
      <c r="D197" s="3" t="s">
        <v>996</v>
      </c>
      <c r="E197" s="3" t="s">
        <v>996</v>
      </c>
      <c r="F197" s="3" t="s">
        <v>2520</v>
      </c>
      <c r="G197" s="3" t="s">
        <v>3666</v>
      </c>
    </row>
    <row r="198" spans="1:7" ht="45" customHeight="1" x14ac:dyDescent="0.25">
      <c r="A198" s="3" t="s">
        <v>877</v>
      </c>
      <c r="B198" s="3" t="s">
        <v>3868</v>
      </c>
      <c r="C198" s="3" t="s">
        <v>3665</v>
      </c>
      <c r="D198" s="3" t="s">
        <v>996</v>
      </c>
      <c r="E198" s="3" t="s">
        <v>996</v>
      </c>
      <c r="F198" s="3" t="s">
        <v>2520</v>
      </c>
      <c r="G198" s="3" t="s">
        <v>3666</v>
      </c>
    </row>
    <row r="199" spans="1:7" ht="45" customHeight="1" x14ac:dyDescent="0.25">
      <c r="A199" s="3" t="s">
        <v>879</v>
      </c>
      <c r="B199" s="3" t="s">
        <v>3869</v>
      </c>
      <c r="C199" s="3" t="s">
        <v>3665</v>
      </c>
      <c r="D199" s="3" t="s">
        <v>996</v>
      </c>
      <c r="E199" s="3" t="s">
        <v>996</v>
      </c>
      <c r="F199" s="3" t="s">
        <v>2520</v>
      </c>
      <c r="G199" s="3" t="s">
        <v>3666</v>
      </c>
    </row>
    <row r="200" spans="1:7" ht="45" customHeight="1" x14ac:dyDescent="0.25">
      <c r="A200" s="3" t="s">
        <v>881</v>
      </c>
      <c r="B200" s="3" t="s">
        <v>3870</v>
      </c>
      <c r="C200" s="3" t="s">
        <v>3665</v>
      </c>
      <c r="D200" s="3" t="s">
        <v>996</v>
      </c>
      <c r="E200" s="3" t="s">
        <v>996</v>
      </c>
      <c r="F200" s="3" t="s">
        <v>2520</v>
      </c>
      <c r="G200" s="3" t="s">
        <v>3666</v>
      </c>
    </row>
    <row r="201" spans="1:7" ht="45" customHeight="1" x14ac:dyDescent="0.25">
      <c r="A201" s="3" t="s">
        <v>883</v>
      </c>
      <c r="B201" s="3" t="s">
        <v>3871</v>
      </c>
      <c r="C201" s="3" t="s">
        <v>3665</v>
      </c>
      <c r="D201" s="3" t="s">
        <v>996</v>
      </c>
      <c r="E201" s="3" t="s">
        <v>996</v>
      </c>
      <c r="F201" s="3" t="s">
        <v>2520</v>
      </c>
      <c r="G201" s="3" t="s">
        <v>3666</v>
      </c>
    </row>
    <row r="202" spans="1:7" ht="45" customHeight="1" x14ac:dyDescent="0.25">
      <c r="A202" s="3" t="s">
        <v>885</v>
      </c>
      <c r="B202" s="3" t="s">
        <v>3872</v>
      </c>
      <c r="C202" s="3" t="s">
        <v>3665</v>
      </c>
      <c r="D202" s="3" t="s">
        <v>996</v>
      </c>
      <c r="E202" s="3" t="s">
        <v>996</v>
      </c>
      <c r="F202" s="3" t="s">
        <v>2520</v>
      </c>
      <c r="G202" s="3" t="s">
        <v>3666</v>
      </c>
    </row>
    <row r="203" spans="1:7" ht="45" customHeight="1" x14ac:dyDescent="0.25">
      <c r="A203" s="3" t="s">
        <v>889</v>
      </c>
      <c r="B203" s="3" t="s">
        <v>3873</v>
      </c>
      <c r="C203" s="3" t="s">
        <v>3665</v>
      </c>
      <c r="D203" s="3" t="s">
        <v>996</v>
      </c>
      <c r="E203" s="3" t="s">
        <v>996</v>
      </c>
      <c r="F203" s="3" t="s">
        <v>2520</v>
      </c>
      <c r="G203" s="3" t="s">
        <v>3666</v>
      </c>
    </row>
    <row r="204" spans="1:7" ht="45" customHeight="1" x14ac:dyDescent="0.25">
      <c r="A204" s="3" t="s">
        <v>891</v>
      </c>
      <c r="B204" s="3" t="s">
        <v>3874</v>
      </c>
      <c r="C204" s="3" t="s">
        <v>3665</v>
      </c>
      <c r="D204" s="3" t="s">
        <v>996</v>
      </c>
      <c r="E204" s="3" t="s">
        <v>996</v>
      </c>
      <c r="F204" s="3" t="s">
        <v>2520</v>
      </c>
      <c r="G204" s="3" t="s">
        <v>3666</v>
      </c>
    </row>
    <row r="205" spans="1:7" ht="45" customHeight="1" x14ac:dyDescent="0.25">
      <c r="A205" s="3" t="s">
        <v>893</v>
      </c>
      <c r="B205" s="3" t="s">
        <v>3875</v>
      </c>
      <c r="C205" s="3" t="s">
        <v>3665</v>
      </c>
      <c r="D205" s="3" t="s">
        <v>996</v>
      </c>
      <c r="E205" s="3" t="s">
        <v>996</v>
      </c>
      <c r="F205" s="3" t="s">
        <v>2520</v>
      </c>
      <c r="G205" s="3" t="s">
        <v>3666</v>
      </c>
    </row>
    <row r="206" spans="1:7" ht="45" customHeight="1" x14ac:dyDescent="0.25">
      <c r="A206" s="3" t="s">
        <v>895</v>
      </c>
      <c r="B206" s="3" t="s">
        <v>3876</v>
      </c>
      <c r="C206" s="3" t="s">
        <v>3665</v>
      </c>
      <c r="D206" s="3" t="s">
        <v>996</v>
      </c>
      <c r="E206" s="3" t="s">
        <v>996</v>
      </c>
      <c r="F206" s="3" t="s">
        <v>2520</v>
      </c>
      <c r="G206" s="3" t="s">
        <v>3666</v>
      </c>
    </row>
    <row r="207" spans="1:7" ht="45" customHeight="1" x14ac:dyDescent="0.25">
      <c r="A207" s="3" t="s">
        <v>897</v>
      </c>
      <c r="B207" s="3" t="s">
        <v>3877</v>
      </c>
      <c r="C207" s="3" t="s">
        <v>3665</v>
      </c>
      <c r="D207" s="3" t="s">
        <v>996</v>
      </c>
      <c r="E207" s="3" t="s">
        <v>996</v>
      </c>
      <c r="F207" s="3" t="s">
        <v>2520</v>
      </c>
      <c r="G207" s="3" t="s">
        <v>3666</v>
      </c>
    </row>
    <row r="208" spans="1:7" ht="45" customHeight="1" x14ac:dyDescent="0.25">
      <c r="A208" s="3" t="s">
        <v>899</v>
      </c>
      <c r="B208" s="3" t="s">
        <v>3878</v>
      </c>
      <c r="C208" s="3" t="s">
        <v>3665</v>
      </c>
      <c r="D208" s="3" t="s">
        <v>996</v>
      </c>
      <c r="E208" s="3" t="s">
        <v>996</v>
      </c>
      <c r="F208" s="3" t="s">
        <v>2520</v>
      </c>
      <c r="G208" s="3" t="s">
        <v>3666</v>
      </c>
    </row>
    <row r="209" spans="1:7" ht="45" customHeight="1" x14ac:dyDescent="0.25">
      <c r="A209" s="3" t="s">
        <v>901</v>
      </c>
      <c r="B209" s="3" t="s">
        <v>3879</v>
      </c>
      <c r="C209" s="3" t="s">
        <v>3665</v>
      </c>
      <c r="D209" s="3" t="s">
        <v>996</v>
      </c>
      <c r="E209" s="3" t="s">
        <v>996</v>
      </c>
      <c r="F209" s="3" t="s">
        <v>2520</v>
      </c>
      <c r="G209" s="3" t="s">
        <v>3666</v>
      </c>
    </row>
    <row r="210" spans="1:7" ht="45" customHeight="1" x14ac:dyDescent="0.25">
      <c r="A210" s="3" t="s">
        <v>903</v>
      </c>
      <c r="B210" s="3" t="s">
        <v>3880</v>
      </c>
      <c r="C210" s="3" t="s">
        <v>3665</v>
      </c>
      <c r="D210" s="3" t="s">
        <v>996</v>
      </c>
      <c r="E210" s="3" t="s">
        <v>996</v>
      </c>
      <c r="F210" s="3" t="s">
        <v>2520</v>
      </c>
      <c r="G210" s="3" t="s">
        <v>3666</v>
      </c>
    </row>
    <row r="211" spans="1:7" ht="45" customHeight="1" x14ac:dyDescent="0.25">
      <c r="A211" s="3" t="s">
        <v>905</v>
      </c>
      <c r="B211" s="3" t="s">
        <v>3881</v>
      </c>
      <c r="C211" s="3" t="s">
        <v>3665</v>
      </c>
      <c r="D211" s="3" t="s">
        <v>996</v>
      </c>
      <c r="E211" s="3" t="s">
        <v>996</v>
      </c>
      <c r="F211" s="3" t="s">
        <v>2520</v>
      </c>
      <c r="G211" s="3" t="s">
        <v>3666</v>
      </c>
    </row>
    <row r="212" spans="1:7" ht="45" customHeight="1" x14ac:dyDescent="0.25">
      <c r="A212" s="3" t="s">
        <v>907</v>
      </c>
      <c r="B212" s="3" t="s">
        <v>3882</v>
      </c>
      <c r="C212" s="3" t="s">
        <v>3665</v>
      </c>
      <c r="D212" s="3" t="s">
        <v>996</v>
      </c>
      <c r="E212" s="3" t="s">
        <v>996</v>
      </c>
      <c r="F212" s="3" t="s">
        <v>2520</v>
      </c>
      <c r="G212" s="3" t="s">
        <v>3666</v>
      </c>
    </row>
    <row r="213" spans="1:7" ht="45" customHeight="1" x14ac:dyDescent="0.25">
      <c r="A213" s="3" t="s">
        <v>909</v>
      </c>
      <c r="B213" s="3" t="s">
        <v>3883</v>
      </c>
      <c r="C213" s="3" t="s">
        <v>3665</v>
      </c>
      <c r="D213" s="3" t="s">
        <v>996</v>
      </c>
      <c r="E213" s="3" t="s">
        <v>996</v>
      </c>
      <c r="F213" s="3" t="s">
        <v>2520</v>
      </c>
      <c r="G213" s="3" t="s">
        <v>3666</v>
      </c>
    </row>
    <row r="214" spans="1:7" ht="45" customHeight="1" x14ac:dyDescent="0.25">
      <c r="A214" s="3" t="s">
        <v>913</v>
      </c>
      <c r="B214" s="3" t="s">
        <v>3884</v>
      </c>
      <c r="C214" s="3" t="s">
        <v>3665</v>
      </c>
      <c r="D214" s="3" t="s">
        <v>996</v>
      </c>
      <c r="E214" s="3" t="s">
        <v>996</v>
      </c>
      <c r="F214" s="3" t="s">
        <v>2520</v>
      </c>
      <c r="G214" s="3" t="s">
        <v>3666</v>
      </c>
    </row>
    <row r="215" spans="1:7" ht="45" customHeight="1" x14ac:dyDescent="0.25">
      <c r="A215" s="3" t="s">
        <v>918</v>
      </c>
      <c r="B215" s="3" t="s">
        <v>3885</v>
      </c>
      <c r="C215" s="3" t="s">
        <v>3665</v>
      </c>
      <c r="D215" s="3" t="s">
        <v>996</v>
      </c>
      <c r="E215" s="3" t="s">
        <v>996</v>
      </c>
      <c r="F215" s="3" t="s">
        <v>2520</v>
      </c>
      <c r="G215" s="3" t="s">
        <v>3666</v>
      </c>
    </row>
    <row r="216" spans="1:7" ht="45" customHeight="1" x14ac:dyDescent="0.25">
      <c r="A216" s="3" t="s">
        <v>922</v>
      </c>
      <c r="B216" s="3" t="s">
        <v>3886</v>
      </c>
      <c r="C216" s="3" t="s">
        <v>3665</v>
      </c>
      <c r="D216" s="3" t="s">
        <v>996</v>
      </c>
      <c r="E216" s="3" t="s">
        <v>996</v>
      </c>
      <c r="F216" s="3" t="s">
        <v>2520</v>
      </c>
      <c r="G216" s="3" t="s">
        <v>3666</v>
      </c>
    </row>
    <row r="217" spans="1:7" ht="45" customHeight="1" x14ac:dyDescent="0.25">
      <c r="A217" s="3" t="s">
        <v>924</v>
      </c>
      <c r="B217" s="3" t="s">
        <v>3887</v>
      </c>
      <c r="C217" s="3" t="s">
        <v>3665</v>
      </c>
      <c r="D217" s="3" t="s">
        <v>996</v>
      </c>
      <c r="E217" s="3" t="s">
        <v>996</v>
      </c>
      <c r="F217" s="3" t="s">
        <v>2520</v>
      </c>
      <c r="G217" s="3" t="s">
        <v>3666</v>
      </c>
    </row>
    <row r="218" spans="1:7" ht="45" customHeight="1" x14ac:dyDescent="0.25">
      <c r="A218" s="3" t="s">
        <v>926</v>
      </c>
      <c r="B218" s="3" t="s">
        <v>3888</v>
      </c>
      <c r="C218" s="3" t="s">
        <v>3665</v>
      </c>
      <c r="D218" s="3" t="s">
        <v>3693</v>
      </c>
      <c r="E218" s="3" t="s">
        <v>3694</v>
      </c>
      <c r="F218" s="3" t="s">
        <v>2520</v>
      </c>
      <c r="G218" s="3" t="s">
        <v>3666</v>
      </c>
    </row>
    <row r="219" spans="1:7" ht="45" customHeight="1" x14ac:dyDescent="0.25">
      <c r="A219" s="3" t="s">
        <v>930</v>
      </c>
      <c r="B219" s="3" t="s">
        <v>3889</v>
      </c>
      <c r="C219" s="3" t="s">
        <v>3665</v>
      </c>
      <c r="D219" s="3" t="s">
        <v>996</v>
      </c>
      <c r="E219" s="3" t="s">
        <v>996</v>
      </c>
      <c r="F219" s="3" t="s">
        <v>2520</v>
      </c>
      <c r="G219" s="3" t="s">
        <v>3666</v>
      </c>
    </row>
    <row r="220" spans="1:7" ht="45" customHeight="1" x14ac:dyDescent="0.25">
      <c r="A220" s="3" t="s">
        <v>932</v>
      </c>
      <c r="B220" s="3" t="s">
        <v>3890</v>
      </c>
      <c r="C220" s="3" t="s">
        <v>3665</v>
      </c>
      <c r="D220" s="3" t="s">
        <v>996</v>
      </c>
      <c r="E220" s="3" t="s">
        <v>996</v>
      </c>
      <c r="F220" s="3" t="s">
        <v>2520</v>
      </c>
      <c r="G220" s="3" t="s">
        <v>3666</v>
      </c>
    </row>
    <row r="221" spans="1:7" ht="45" customHeight="1" x14ac:dyDescent="0.25">
      <c r="A221" s="3" t="s">
        <v>934</v>
      </c>
      <c r="B221" s="3" t="s">
        <v>3891</v>
      </c>
      <c r="C221" s="3" t="s">
        <v>3665</v>
      </c>
      <c r="D221" s="3" t="s">
        <v>996</v>
      </c>
      <c r="E221" s="3" t="s">
        <v>996</v>
      </c>
      <c r="F221" s="3" t="s">
        <v>2520</v>
      </c>
      <c r="G221" s="3" t="s">
        <v>3666</v>
      </c>
    </row>
    <row r="222" spans="1:7" ht="45" customHeight="1" x14ac:dyDescent="0.25">
      <c r="A222" s="3" t="s">
        <v>936</v>
      </c>
      <c r="B222" s="3" t="s">
        <v>3892</v>
      </c>
      <c r="C222" s="3" t="s">
        <v>3665</v>
      </c>
      <c r="D222" s="3" t="s">
        <v>996</v>
      </c>
      <c r="E222" s="3" t="s">
        <v>996</v>
      </c>
      <c r="F222" s="3" t="s">
        <v>2520</v>
      </c>
      <c r="G222" s="3" t="s">
        <v>3666</v>
      </c>
    </row>
    <row r="223" spans="1:7" ht="45" customHeight="1" x14ac:dyDescent="0.25">
      <c r="A223" s="3" t="s">
        <v>940</v>
      </c>
      <c r="B223" s="3" t="s">
        <v>3893</v>
      </c>
      <c r="C223" s="3" t="s">
        <v>3665</v>
      </c>
      <c r="D223" s="3" t="s">
        <v>996</v>
      </c>
      <c r="E223" s="3" t="s">
        <v>996</v>
      </c>
      <c r="F223" s="3" t="s">
        <v>2520</v>
      </c>
      <c r="G223" s="3" t="s">
        <v>3666</v>
      </c>
    </row>
    <row r="224" spans="1:7" ht="45" customHeight="1" x14ac:dyDescent="0.25">
      <c r="A224" s="3" t="s">
        <v>943</v>
      </c>
      <c r="B224" s="3" t="s">
        <v>3894</v>
      </c>
      <c r="C224" s="3" t="s">
        <v>3665</v>
      </c>
      <c r="D224" s="3" t="s">
        <v>996</v>
      </c>
      <c r="E224" s="3" t="s">
        <v>996</v>
      </c>
      <c r="F224" s="3" t="s">
        <v>2520</v>
      </c>
      <c r="G224" s="3" t="s">
        <v>3666</v>
      </c>
    </row>
    <row r="225" spans="1:7" ht="45" customHeight="1" x14ac:dyDescent="0.25">
      <c r="A225" s="3" t="s">
        <v>945</v>
      </c>
      <c r="B225" s="3" t="s">
        <v>3895</v>
      </c>
      <c r="C225" s="3" t="s">
        <v>3665</v>
      </c>
      <c r="D225" s="3" t="s">
        <v>996</v>
      </c>
      <c r="E225" s="3" t="s">
        <v>996</v>
      </c>
      <c r="F225" s="3" t="s">
        <v>2520</v>
      </c>
      <c r="G225" s="3" t="s">
        <v>3666</v>
      </c>
    </row>
    <row r="226" spans="1:7" ht="45" customHeight="1" x14ac:dyDescent="0.25">
      <c r="A226" s="3" t="s">
        <v>947</v>
      </c>
      <c r="B226" s="3" t="s">
        <v>3896</v>
      </c>
      <c r="C226" s="3" t="s">
        <v>3665</v>
      </c>
      <c r="D226" s="3" t="s">
        <v>996</v>
      </c>
      <c r="E226" s="3" t="s">
        <v>996</v>
      </c>
      <c r="F226" s="3" t="s">
        <v>2520</v>
      </c>
      <c r="G226" s="3" t="s">
        <v>3666</v>
      </c>
    </row>
    <row r="227" spans="1:7" ht="45" customHeight="1" x14ac:dyDescent="0.25">
      <c r="A227" s="3" t="s">
        <v>949</v>
      </c>
      <c r="B227" s="3" t="s">
        <v>3897</v>
      </c>
      <c r="C227" s="3" t="s">
        <v>3665</v>
      </c>
      <c r="D227" s="3" t="s">
        <v>996</v>
      </c>
      <c r="E227" s="3" t="s">
        <v>996</v>
      </c>
      <c r="F227" s="3" t="s">
        <v>2520</v>
      </c>
      <c r="G227" s="3" t="s">
        <v>3666</v>
      </c>
    </row>
    <row r="228" spans="1:7" ht="45" customHeight="1" x14ac:dyDescent="0.25">
      <c r="A228" s="3" t="s">
        <v>951</v>
      </c>
      <c r="B228" s="3" t="s">
        <v>3898</v>
      </c>
      <c r="C228" s="3" t="s">
        <v>3665</v>
      </c>
      <c r="D228" s="3" t="s">
        <v>996</v>
      </c>
      <c r="E228" s="3" t="s">
        <v>996</v>
      </c>
      <c r="F228" s="3" t="s">
        <v>2520</v>
      </c>
      <c r="G228" s="3" t="s">
        <v>3666</v>
      </c>
    </row>
    <row r="229" spans="1:7" ht="45" customHeight="1" x14ac:dyDescent="0.25">
      <c r="A229" s="3" t="s">
        <v>953</v>
      </c>
      <c r="B229" s="3" t="s">
        <v>3899</v>
      </c>
      <c r="C229" s="3" t="s">
        <v>3665</v>
      </c>
      <c r="D229" s="3" t="s">
        <v>996</v>
      </c>
      <c r="E229" s="3" t="s">
        <v>996</v>
      </c>
      <c r="F229" s="3" t="s">
        <v>2520</v>
      </c>
      <c r="G229" s="3" t="s">
        <v>3666</v>
      </c>
    </row>
    <row r="230" spans="1:7" ht="45" customHeight="1" x14ac:dyDescent="0.25">
      <c r="A230" s="3" t="s">
        <v>955</v>
      </c>
      <c r="B230" s="3" t="s">
        <v>3900</v>
      </c>
      <c r="C230" s="3" t="s">
        <v>3665</v>
      </c>
      <c r="D230" s="3" t="s">
        <v>996</v>
      </c>
      <c r="E230" s="3" t="s">
        <v>996</v>
      </c>
      <c r="F230" s="3" t="s">
        <v>2520</v>
      </c>
      <c r="G230" s="3" t="s">
        <v>3666</v>
      </c>
    </row>
    <row r="231" spans="1:7" ht="45" customHeight="1" x14ac:dyDescent="0.25">
      <c r="A231" s="3" t="s">
        <v>957</v>
      </c>
      <c r="B231" s="3" t="s">
        <v>3901</v>
      </c>
      <c r="C231" s="3" t="s">
        <v>3665</v>
      </c>
      <c r="D231" s="3" t="s">
        <v>996</v>
      </c>
      <c r="E231" s="3" t="s">
        <v>996</v>
      </c>
      <c r="F231" s="3" t="s">
        <v>2520</v>
      </c>
      <c r="G231" s="3" t="s">
        <v>3666</v>
      </c>
    </row>
    <row r="232" spans="1:7" ht="45" customHeight="1" x14ac:dyDescent="0.25">
      <c r="A232" s="3" t="s">
        <v>959</v>
      </c>
      <c r="B232" s="3" t="s">
        <v>3902</v>
      </c>
      <c r="C232" s="3" t="s">
        <v>3665</v>
      </c>
      <c r="D232" s="3" t="s">
        <v>996</v>
      </c>
      <c r="E232" s="3" t="s">
        <v>996</v>
      </c>
      <c r="F232" s="3" t="s">
        <v>2520</v>
      </c>
      <c r="G232" s="3" t="s">
        <v>3666</v>
      </c>
    </row>
    <row r="233" spans="1:7" ht="45" customHeight="1" x14ac:dyDescent="0.25">
      <c r="A233" s="3" t="s">
        <v>962</v>
      </c>
      <c r="B233" s="3" t="s">
        <v>3903</v>
      </c>
      <c r="C233" s="3" t="s">
        <v>3665</v>
      </c>
      <c r="D233" s="3" t="s">
        <v>996</v>
      </c>
      <c r="E233" s="3" t="s">
        <v>996</v>
      </c>
      <c r="F233" s="3" t="s">
        <v>2520</v>
      </c>
      <c r="G233" s="3" t="s">
        <v>3666</v>
      </c>
    </row>
    <row r="234" spans="1:7" ht="45" customHeight="1" x14ac:dyDescent="0.25">
      <c r="A234" s="3" t="s">
        <v>964</v>
      </c>
      <c r="B234" s="3" t="s">
        <v>3904</v>
      </c>
      <c r="C234" s="3" t="s">
        <v>3665</v>
      </c>
      <c r="D234" s="3" t="s">
        <v>996</v>
      </c>
      <c r="E234" s="3" t="s">
        <v>996</v>
      </c>
      <c r="F234" s="3" t="s">
        <v>2520</v>
      </c>
      <c r="G234" s="3" t="s">
        <v>3666</v>
      </c>
    </row>
    <row r="235" spans="1:7" ht="45" customHeight="1" x14ac:dyDescent="0.25">
      <c r="A235" s="3" t="s">
        <v>966</v>
      </c>
      <c r="B235" s="3" t="s">
        <v>3905</v>
      </c>
      <c r="C235" s="3" t="s">
        <v>3665</v>
      </c>
      <c r="D235" s="3" t="s">
        <v>996</v>
      </c>
      <c r="E235" s="3" t="s">
        <v>996</v>
      </c>
      <c r="F235" s="3" t="s">
        <v>2520</v>
      </c>
      <c r="G235" s="3" t="s">
        <v>3666</v>
      </c>
    </row>
    <row r="236" spans="1:7" ht="45" customHeight="1" x14ac:dyDescent="0.25">
      <c r="A236" s="3" t="s">
        <v>968</v>
      </c>
      <c r="B236" s="3" t="s">
        <v>3906</v>
      </c>
      <c r="C236" s="3" t="s">
        <v>3665</v>
      </c>
      <c r="D236" s="3" t="s">
        <v>996</v>
      </c>
      <c r="E236" s="3" t="s">
        <v>996</v>
      </c>
      <c r="F236" s="3" t="s">
        <v>2520</v>
      </c>
      <c r="G236" s="3" t="s">
        <v>3666</v>
      </c>
    </row>
    <row r="237" spans="1:7" ht="45" customHeight="1" x14ac:dyDescent="0.25">
      <c r="A237" s="3" t="s">
        <v>970</v>
      </c>
      <c r="B237" s="3" t="s">
        <v>3907</v>
      </c>
      <c r="C237" s="3" t="s">
        <v>3665</v>
      </c>
      <c r="D237" s="3" t="s">
        <v>996</v>
      </c>
      <c r="E237" s="3" t="s">
        <v>996</v>
      </c>
      <c r="F237" s="3" t="s">
        <v>2520</v>
      </c>
      <c r="G237" s="3" t="s">
        <v>3666</v>
      </c>
    </row>
    <row r="238" spans="1:7" ht="45" customHeight="1" x14ac:dyDescent="0.25">
      <c r="A238" s="3" t="s">
        <v>972</v>
      </c>
      <c r="B238" s="3" t="s">
        <v>3908</v>
      </c>
      <c r="C238" s="3" t="s">
        <v>3665</v>
      </c>
      <c r="D238" s="3" t="s">
        <v>996</v>
      </c>
      <c r="E238" s="3" t="s">
        <v>996</v>
      </c>
      <c r="F238" s="3" t="s">
        <v>2520</v>
      </c>
      <c r="G238" s="3" t="s">
        <v>3666</v>
      </c>
    </row>
    <row r="239" spans="1:7" ht="45" customHeight="1" x14ac:dyDescent="0.25">
      <c r="A239" s="3" t="s">
        <v>974</v>
      </c>
      <c r="B239" s="3" t="s">
        <v>3909</v>
      </c>
      <c r="C239" s="3" t="s">
        <v>3665</v>
      </c>
      <c r="D239" s="3" t="s">
        <v>996</v>
      </c>
      <c r="E239" s="3" t="s">
        <v>996</v>
      </c>
      <c r="F239" s="3" t="s">
        <v>2520</v>
      </c>
      <c r="G239" s="3" t="s">
        <v>3666</v>
      </c>
    </row>
    <row r="240" spans="1:7" ht="45" customHeight="1" x14ac:dyDescent="0.25">
      <c r="A240" s="3" t="s">
        <v>976</v>
      </c>
      <c r="B240" s="3" t="s">
        <v>3910</v>
      </c>
      <c r="C240" s="3" t="s">
        <v>3665</v>
      </c>
      <c r="D240" s="3" t="s">
        <v>996</v>
      </c>
      <c r="E240" s="3" t="s">
        <v>996</v>
      </c>
      <c r="F240" s="3" t="s">
        <v>2520</v>
      </c>
      <c r="G240" s="3" t="s">
        <v>3666</v>
      </c>
    </row>
    <row r="241" spans="1:7" ht="45" customHeight="1" x14ac:dyDescent="0.25">
      <c r="A241" s="3" t="s">
        <v>978</v>
      </c>
      <c r="B241" s="3" t="s">
        <v>3911</v>
      </c>
      <c r="C241" s="3" t="s">
        <v>3665</v>
      </c>
      <c r="D241" s="3" t="s">
        <v>996</v>
      </c>
      <c r="E241" s="3" t="s">
        <v>996</v>
      </c>
      <c r="F241" s="3" t="s">
        <v>2520</v>
      </c>
      <c r="G241" s="3" t="s">
        <v>3666</v>
      </c>
    </row>
    <row r="242" spans="1:7" ht="45" customHeight="1" x14ac:dyDescent="0.25">
      <c r="A242" s="3" t="s">
        <v>981</v>
      </c>
      <c r="B242" s="3" t="s">
        <v>3912</v>
      </c>
      <c r="C242" s="3" t="s">
        <v>3665</v>
      </c>
      <c r="D242" s="3" t="s">
        <v>996</v>
      </c>
      <c r="E242" s="3" t="s">
        <v>996</v>
      </c>
      <c r="F242" s="3" t="s">
        <v>2520</v>
      </c>
      <c r="G242" s="3" t="s">
        <v>3666</v>
      </c>
    </row>
    <row r="243" spans="1:7" ht="45" customHeight="1" x14ac:dyDescent="0.25">
      <c r="A243" s="3" t="s">
        <v>983</v>
      </c>
      <c r="B243" s="3" t="s">
        <v>3913</v>
      </c>
      <c r="C243" s="3" t="s">
        <v>3665</v>
      </c>
      <c r="D243" s="3" t="s">
        <v>996</v>
      </c>
      <c r="E243" s="3" t="s">
        <v>996</v>
      </c>
      <c r="F243" s="3" t="s">
        <v>2520</v>
      </c>
      <c r="G243" s="3" t="s">
        <v>3666</v>
      </c>
    </row>
    <row r="244" spans="1:7" ht="45" customHeight="1" x14ac:dyDescent="0.25">
      <c r="A244" s="3" t="s">
        <v>985</v>
      </c>
      <c r="B244" s="3" t="s">
        <v>3914</v>
      </c>
      <c r="C244" s="3" t="s">
        <v>3665</v>
      </c>
      <c r="D244" s="3" t="s">
        <v>996</v>
      </c>
      <c r="E244" s="3" t="s">
        <v>996</v>
      </c>
      <c r="F244" s="3" t="s">
        <v>2520</v>
      </c>
      <c r="G244" s="3" t="s">
        <v>3666</v>
      </c>
    </row>
    <row r="245" spans="1:7" ht="45" customHeight="1" x14ac:dyDescent="0.25">
      <c r="A245" s="3" t="s">
        <v>987</v>
      </c>
      <c r="B245" s="3" t="s">
        <v>3915</v>
      </c>
      <c r="C245" s="3" t="s">
        <v>3665</v>
      </c>
      <c r="D245" s="3" t="s">
        <v>996</v>
      </c>
      <c r="E245" s="3" t="s">
        <v>996</v>
      </c>
      <c r="F245" s="3" t="s">
        <v>2520</v>
      </c>
      <c r="G245" s="3" t="s">
        <v>3666</v>
      </c>
    </row>
    <row r="246" spans="1:7" ht="45" customHeight="1" x14ac:dyDescent="0.25">
      <c r="A246" s="3" t="s">
        <v>989</v>
      </c>
      <c r="B246" s="3" t="s">
        <v>3916</v>
      </c>
      <c r="C246" s="3" t="s">
        <v>3665</v>
      </c>
      <c r="D246" s="3" t="s">
        <v>996</v>
      </c>
      <c r="E246" s="3" t="s">
        <v>996</v>
      </c>
      <c r="F246" s="3" t="s">
        <v>2520</v>
      </c>
      <c r="G246" s="3" t="s">
        <v>3666</v>
      </c>
    </row>
    <row r="247" spans="1:7" ht="45" customHeight="1" x14ac:dyDescent="0.25">
      <c r="A247" s="3" t="s">
        <v>991</v>
      </c>
      <c r="B247" s="3" t="s">
        <v>3917</v>
      </c>
      <c r="C247" s="3" t="s">
        <v>3665</v>
      </c>
      <c r="D247" s="3" t="s">
        <v>996</v>
      </c>
      <c r="E247" s="3" t="s">
        <v>996</v>
      </c>
      <c r="F247" s="3" t="s">
        <v>2520</v>
      </c>
      <c r="G247" s="3" t="s">
        <v>3666</v>
      </c>
    </row>
    <row r="248" spans="1:7" ht="45" customHeight="1" x14ac:dyDescent="0.25">
      <c r="A248" s="3" t="s">
        <v>993</v>
      </c>
      <c r="B248" s="3" t="s">
        <v>3918</v>
      </c>
      <c r="C248" s="3" t="s">
        <v>3665</v>
      </c>
      <c r="D248" s="3" t="s">
        <v>996</v>
      </c>
      <c r="E248" s="3" t="s">
        <v>996</v>
      </c>
      <c r="F248" s="3" t="s">
        <v>2520</v>
      </c>
      <c r="G248" s="3" t="s">
        <v>3666</v>
      </c>
    </row>
    <row r="249" spans="1:7" ht="45" customHeight="1" x14ac:dyDescent="0.25">
      <c r="A249" s="3" t="s">
        <v>997</v>
      </c>
      <c r="B249" s="3" t="s">
        <v>3919</v>
      </c>
      <c r="C249" s="3" t="s">
        <v>3665</v>
      </c>
      <c r="D249" s="3" t="s">
        <v>996</v>
      </c>
      <c r="E249" s="3" t="s">
        <v>996</v>
      </c>
      <c r="F249" s="3" t="s">
        <v>2520</v>
      </c>
      <c r="G249" s="3" t="s">
        <v>3666</v>
      </c>
    </row>
    <row r="250" spans="1:7" ht="45" customHeight="1" x14ac:dyDescent="0.25">
      <c r="A250" s="3" t="s">
        <v>1000</v>
      </c>
      <c r="B250" s="3" t="s">
        <v>3920</v>
      </c>
      <c r="C250" s="3" t="s">
        <v>3665</v>
      </c>
      <c r="D250" s="3" t="s">
        <v>996</v>
      </c>
      <c r="E250" s="3" t="s">
        <v>996</v>
      </c>
      <c r="F250" s="3" t="s">
        <v>2520</v>
      </c>
      <c r="G250" s="3" t="s">
        <v>3666</v>
      </c>
    </row>
    <row r="251" spans="1:7" ht="45" customHeight="1" x14ac:dyDescent="0.25">
      <c r="A251" s="3" t="s">
        <v>1002</v>
      </c>
      <c r="B251" s="3" t="s">
        <v>3921</v>
      </c>
      <c r="C251" s="3" t="s">
        <v>3665</v>
      </c>
      <c r="D251" s="3" t="s">
        <v>996</v>
      </c>
      <c r="E251" s="3" t="s">
        <v>996</v>
      </c>
      <c r="F251" s="3" t="s">
        <v>2520</v>
      </c>
      <c r="G251" s="3" t="s">
        <v>3666</v>
      </c>
    </row>
    <row r="252" spans="1:7" ht="45" customHeight="1" x14ac:dyDescent="0.25">
      <c r="A252" s="3" t="s">
        <v>1004</v>
      </c>
      <c r="B252" s="3" t="s">
        <v>3922</v>
      </c>
      <c r="C252" s="3" t="s">
        <v>3665</v>
      </c>
      <c r="D252" s="3" t="s">
        <v>996</v>
      </c>
      <c r="E252" s="3" t="s">
        <v>996</v>
      </c>
      <c r="F252" s="3" t="s">
        <v>2520</v>
      </c>
      <c r="G252" s="3" t="s">
        <v>3666</v>
      </c>
    </row>
    <row r="253" spans="1:7" ht="45" customHeight="1" x14ac:dyDescent="0.25">
      <c r="A253" s="3" t="s">
        <v>1006</v>
      </c>
      <c r="B253" s="3" t="s">
        <v>3923</v>
      </c>
      <c r="C253" s="3" t="s">
        <v>3665</v>
      </c>
      <c r="D253" s="3" t="s">
        <v>996</v>
      </c>
      <c r="E253" s="3" t="s">
        <v>996</v>
      </c>
      <c r="F253" s="3" t="s">
        <v>2520</v>
      </c>
      <c r="G253" s="3" t="s">
        <v>3666</v>
      </c>
    </row>
    <row r="254" spans="1:7" ht="45" customHeight="1" x14ac:dyDescent="0.25">
      <c r="A254" s="3" t="s">
        <v>1008</v>
      </c>
      <c r="B254" s="3" t="s">
        <v>3924</v>
      </c>
      <c r="C254" s="3" t="s">
        <v>3665</v>
      </c>
      <c r="D254" s="3" t="s">
        <v>996</v>
      </c>
      <c r="E254" s="3" t="s">
        <v>996</v>
      </c>
      <c r="F254" s="3" t="s">
        <v>2520</v>
      </c>
      <c r="G254" s="3" t="s">
        <v>3666</v>
      </c>
    </row>
    <row r="255" spans="1:7" ht="45" customHeight="1" x14ac:dyDescent="0.25">
      <c r="A255" s="3" t="s">
        <v>1010</v>
      </c>
      <c r="B255" s="3" t="s">
        <v>3925</v>
      </c>
      <c r="C255" s="3" t="s">
        <v>3665</v>
      </c>
      <c r="D255" s="3" t="s">
        <v>996</v>
      </c>
      <c r="E255" s="3" t="s">
        <v>996</v>
      </c>
      <c r="F255" s="3" t="s">
        <v>2520</v>
      </c>
      <c r="G255" s="3" t="s">
        <v>3666</v>
      </c>
    </row>
    <row r="256" spans="1:7" ht="45" customHeight="1" x14ac:dyDescent="0.25">
      <c r="A256" s="3" t="s">
        <v>1012</v>
      </c>
      <c r="B256" s="3" t="s">
        <v>3926</v>
      </c>
      <c r="C256" s="3" t="s">
        <v>3665</v>
      </c>
      <c r="D256" s="3" t="s">
        <v>996</v>
      </c>
      <c r="E256" s="3" t="s">
        <v>996</v>
      </c>
      <c r="F256" s="3" t="s">
        <v>2520</v>
      </c>
      <c r="G256" s="3" t="s">
        <v>3666</v>
      </c>
    </row>
    <row r="257" spans="1:7" ht="45" customHeight="1" x14ac:dyDescent="0.25">
      <c r="A257" s="3" t="s">
        <v>1014</v>
      </c>
      <c r="B257" s="3" t="s">
        <v>3927</v>
      </c>
      <c r="C257" s="3" t="s">
        <v>3665</v>
      </c>
      <c r="D257" s="3" t="s">
        <v>996</v>
      </c>
      <c r="E257" s="3" t="s">
        <v>996</v>
      </c>
      <c r="F257" s="3" t="s">
        <v>2520</v>
      </c>
      <c r="G257" s="3" t="s">
        <v>3666</v>
      </c>
    </row>
    <row r="258" spans="1:7" ht="45" customHeight="1" x14ac:dyDescent="0.25">
      <c r="A258" s="3" t="s">
        <v>1016</v>
      </c>
      <c r="B258" s="3" t="s">
        <v>3928</v>
      </c>
      <c r="C258" s="3" t="s">
        <v>3665</v>
      </c>
      <c r="D258" s="3" t="s">
        <v>996</v>
      </c>
      <c r="E258" s="3" t="s">
        <v>996</v>
      </c>
      <c r="F258" s="3" t="s">
        <v>2520</v>
      </c>
      <c r="G258" s="3" t="s">
        <v>3666</v>
      </c>
    </row>
    <row r="259" spans="1:7" ht="45" customHeight="1" x14ac:dyDescent="0.25">
      <c r="A259" s="3" t="s">
        <v>1018</v>
      </c>
      <c r="B259" s="3" t="s">
        <v>3929</v>
      </c>
      <c r="C259" s="3" t="s">
        <v>3665</v>
      </c>
      <c r="D259" s="3" t="s">
        <v>996</v>
      </c>
      <c r="E259" s="3" t="s">
        <v>996</v>
      </c>
      <c r="F259" s="3" t="s">
        <v>2520</v>
      </c>
      <c r="G259" s="3" t="s">
        <v>3666</v>
      </c>
    </row>
    <row r="260" spans="1:7" ht="45" customHeight="1" x14ac:dyDescent="0.25">
      <c r="A260" s="3" t="s">
        <v>1020</v>
      </c>
      <c r="B260" s="3" t="s">
        <v>3930</v>
      </c>
      <c r="C260" s="3" t="s">
        <v>3665</v>
      </c>
      <c r="D260" s="3" t="s">
        <v>996</v>
      </c>
      <c r="E260" s="3" t="s">
        <v>996</v>
      </c>
      <c r="F260" s="3" t="s">
        <v>2520</v>
      </c>
      <c r="G260" s="3" t="s">
        <v>3666</v>
      </c>
    </row>
    <row r="261" spans="1:7" ht="45" customHeight="1" x14ac:dyDescent="0.25">
      <c r="A261" s="3" t="s">
        <v>1022</v>
      </c>
      <c r="B261" s="3" t="s">
        <v>3931</v>
      </c>
      <c r="C261" s="3" t="s">
        <v>3665</v>
      </c>
      <c r="D261" s="3" t="s">
        <v>996</v>
      </c>
      <c r="E261" s="3" t="s">
        <v>996</v>
      </c>
      <c r="F261" s="3" t="s">
        <v>2520</v>
      </c>
      <c r="G261" s="3" t="s">
        <v>3666</v>
      </c>
    </row>
    <row r="262" spans="1:7" ht="45" customHeight="1" x14ac:dyDescent="0.25">
      <c r="A262" s="3" t="s">
        <v>1024</v>
      </c>
      <c r="B262" s="3" t="s">
        <v>3932</v>
      </c>
      <c r="C262" s="3" t="s">
        <v>3665</v>
      </c>
      <c r="D262" s="3" t="s">
        <v>996</v>
      </c>
      <c r="E262" s="3" t="s">
        <v>996</v>
      </c>
      <c r="F262" s="3" t="s">
        <v>2520</v>
      </c>
      <c r="G262" s="3" t="s">
        <v>3666</v>
      </c>
    </row>
    <row r="263" spans="1:7" ht="45" customHeight="1" x14ac:dyDescent="0.25">
      <c r="A263" s="3" t="s">
        <v>1026</v>
      </c>
      <c r="B263" s="3" t="s">
        <v>3933</v>
      </c>
      <c r="C263" s="3" t="s">
        <v>3665</v>
      </c>
      <c r="D263" s="3" t="s">
        <v>3693</v>
      </c>
      <c r="E263" s="3" t="s">
        <v>3934</v>
      </c>
      <c r="F263" s="3" t="s">
        <v>2520</v>
      </c>
      <c r="G263" s="3" t="s">
        <v>3666</v>
      </c>
    </row>
    <row r="264" spans="1:7" ht="45" customHeight="1" x14ac:dyDescent="0.25">
      <c r="A264" s="3" t="s">
        <v>1028</v>
      </c>
      <c r="B264" s="3" t="s">
        <v>3935</v>
      </c>
      <c r="C264" s="3" t="s">
        <v>3665</v>
      </c>
      <c r="D264" s="3" t="s">
        <v>996</v>
      </c>
      <c r="E264" s="3" t="s">
        <v>996</v>
      </c>
      <c r="F264" s="3" t="s">
        <v>2520</v>
      </c>
      <c r="G264" s="3" t="s">
        <v>3666</v>
      </c>
    </row>
    <row r="265" spans="1:7" ht="45" customHeight="1" x14ac:dyDescent="0.25">
      <c r="A265" s="3" t="s">
        <v>1030</v>
      </c>
      <c r="B265" s="3" t="s">
        <v>3936</v>
      </c>
      <c r="C265" s="3" t="s">
        <v>3665</v>
      </c>
      <c r="D265" s="3" t="s">
        <v>996</v>
      </c>
      <c r="E265" s="3" t="s">
        <v>996</v>
      </c>
      <c r="F265" s="3" t="s">
        <v>2520</v>
      </c>
      <c r="G265" s="3" t="s">
        <v>3666</v>
      </c>
    </row>
    <row r="266" spans="1:7" ht="45" customHeight="1" x14ac:dyDescent="0.25">
      <c r="A266" s="3" t="s">
        <v>1032</v>
      </c>
      <c r="B266" s="3" t="s">
        <v>3937</v>
      </c>
      <c r="C266" s="3" t="s">
        <v>3665</v>
      </c>
      <c r="D266" s="3" t="s">
        <v>996</v>
      </c>
      <c r="E266" s="3" t="s">
        <v>996</v>
      </c>
      <c r="F266" s="3" t="s">
        <v>2520</v>
      </c>
      <c r="G266" s="3" t="s">
        <v>3666</v>
      </c>
    </row>
    <row r="267" spans="1:7" ht="45" customHeight="1" x14ac:dyDescent="0.25">
      <c r="A267" s="3" t="s">
        <v>1034</v>
      </c>
      <c r="B267" s="3" t="s">
        <v>3938</v>
      </c>
      <c r="C267" s="3" t="s">
        <v>3665</v>
      </c>
      <c r="D267" s="3" t="s">
        <v>996</v>
      </c>
      <c r="E267" s="3" t="s">
        <v>996</v>
      </c>
      <c r="F267" s="3" t="s">
        <v>2520</v>
      </c>
      <c r="G267" s="3" t="s">
        <v>3666</v>
      </c>
    </row>
    <row r="268" spans="1:7" ht="45" customHeight="1" x14ac:dyDescent="0.25">
      <c r="A268" s="3" t="s">
        <v>1036</v>
      </c>
      <c r="B268" s="3" t="s">
        <v>3939</v>
      </c>
      <c r="C268" s="3" t="s">
        <v>3665</v>
      </c>
      <c r="D268" s="3" t="s">
        <v>996</v>
      </c>
      <c r="E268" s="3" t="s">
        <v>996</v>
      </c>
      <c r="F268" s="3" t="s">
        <v>2520</v>
      </c>
      <c r="G268" s="3" t="s">
        <v>3666</v>
      </c>
    </row>
    <row r="269" spans="1:7" ht="45" customHeight="1" x14ac:dyDescent="0.25">
      <c r="A269" s="3" t="s">
        <v>1038</v>
      </c>
      <c r="B269" s="3" t="s">
        <v>3940</v>
      </c>
      <c r="C269" s="3" t="s">
        <v>3665</v>
      </c>
      <c r="D269" s="3" t="s">
        <v>996</v>
      </c>
      <c r="E269" s="3" t="s">
        <v>996</v>
      </c>
      <c r="F269" s="3" t="s">
        <v>2520</v>
      </c>
      <c r="G269" s="3" t="s">
        <v>3666</v>
      </c>
    </row>
    <row r="270" spans="1:7" ht="45" customHeight="1" x14ac:dyDescent="0.25">
      <c r="A270" s="3" t="s">
        <v>1040</v>
      </c>
      <c r="B270" s="3" t="s">
        <v>3941</v>
      </c>
      <c r="C270" s="3" t="s">
        <v>3665</v>
      </c>
      <c r="D270" s="3" t="s">
        <v>996</v>
      </c>
      <c r="E270" s="3" t="s">
        <v>996</v>
      </c>
      <c r="F270" s="3" t="s">
        <v>2520</v>
      </c>
      <c r="G270" s="3" t="s">
        <v>3666</v>
      </c>
    </row>
    <row r="271" spans="1:7" ht="45" customHeight="1" x14ac:dyDescent="0.25">
      <c r="A271" s="3" t="s">
        <v>1043</v>
      </c>
      <c r="B271" s="3" t="s">
        <v>3942</v>
      </c>
      <c r="C271" s="3" t="s">
        <v>3665</v>
      </c>
      <c r="D271" s="3" t="s">
        <v>996</v>
      </c>
      <c r="E271" s="3" t="s">
        <v>996</v>
      </c>
      <c r="F271" s="3" t="s">
        <v>2520</v>
      </c>
      <c r="G271" s="3" t="s">
        <v>3666</v>
      </c>
    </row>
    <row r="272" spans="1:7" ht="45" customHeight="1" x14ac:dyDescent="0.25">
      <c r="A272" s="3" t="s">
        <v>1045</v>
      </c>
      <c r="B272" s="3" t="s">
        <v>3943</v>
      </c>
      <c r="C272" s="3" t="s">
        <v>3665</v>
      </c>
      <c r="D272" s="3" t="s">
        <v>996</v>
      </c>
      <c r="E272" s="3" t="s">
        <v>996</v>
      </c>
      <c r="F272" s="3" t="s">
        <v>2520</v>
      </c>
      <c r="G272" s="3" t="s">
        <v>3666</v>
      </c>
    </row>
    <row r="273" spans="1:7" ht="45" customHeight="1" x14ac:dyDescent="0.25">
      <c r="A273" s="3" t="s">
        <v>1047</v>
      </c>
      <c r="B273" s="3" t="s">
        <v>3944</v>
      </c>
      <c r="C273" s="3" t="s">
        <v>3665</v>
      </c>
      <c r="D273" s="3" t="s">
        <v>996</v>
      </c>
      <c r="E273" s="3" t="s">
        <v>996</v>
      </c>
      <c r="F273" s="3" t="s">
        <v>2520</v>
      </c>
      <c r="G273" s="3" t="s">
        <v>3666</v>
      </c>
    </row>
    <row r="274" spans="1:7" ht="45" customHeight="1" x14ac:dyDescent="0.25">
      <c r="A274" s="3" t="s">
        <v>1049</v>
      </c>
      <c r="B274" s="3" t="s">
        <v>3945</v>
      </c>
      <c r="C274" s="3" t="s">
        <v>3665</v>
      </c>
      <c r="D274" s="3" t="s">
        <v>996</v>
      </c>
      <c r="E274" s="3" t="s">
        <v>996</v>
      </c>
      <c r="F274" s="3" t="s">
        <v>2520</v>
      </c>
      <c r="G274" s="3" t="s">
        <v>3666</v>
      </c>
    </row>
    <row r="275" spans="1:7" ht="45" customHeight="1" x14ac:dyDescent="0.25">
      <c r="A275" s="3" t="s">
        <v>1051</v>
      </c>
      <c r="B275" s="3" t="s">
        <v>3946</v>
      </c>
      <c r="C275" s="3" t="s">
        <v>3665</v>
      </c>
      <c r="D275" s="3" t="s">
        <v>996</v>
      </c>
      <c r="E275" s="3" t="s">
        <v>996</v>
      </c>
      <c r="F275" s="3" t="s">
        <v>2520</v>
      </c>
      <c r="G275" s="3" t="s">
        <v>3666</v>
      </c>
    </row>
    <row r="276" spans="1:7" ht="45" customHeight="1" x14ac:dyDescent="0.25">
      <c r="A276" s="3" t="s">
        <v>1055</v>
      </c>
      <c r="B276" s="3" t="s">
        <v>3947</v>
      </c>
      <c r="C276" s="3" t="s">
        <v>3665</v>
      </c>
      <c r="D276" s="3" t="s">
        <v>3948</v>
      </c>
      <c r="E276" s="3" t="s">
        <v>3949</v>
      </c>
      <c r="F276" s="3" t="s">
        <v>2520</v>
      </c>
      <c r="G276" s="3" t="s">
        <v>3666</v>
      </c>
    </row>
    <row r="277" spans="1:7" ht="45" customHeight="1" x14ac:dyDescent="0.25">
      <c r="A277" s="3" t="s">
        <v>1057</v>
      </c>
      <c r="B277" s="3" t="s">
        <v>3950</v>
      </c>
      <c r="C277" s="3" t="s">
        <v>3665</v>
      </c>
      <c r="D277" s="3" t="s">
        <v>3690</v>
      </c>
      <c r="E277" s="3" t="s">
        <v>3951</v>
      </c>
      <c r="F277" s="3" t="s">
        <v>2520</v>
      </c>
      <c r="G277" s="3" t="s">
        <v>3666</v>
      </c>
    </row>
    <row r="278" spans="1:7" ht="45" customHeight="1" x14ac:dyDescent="0.25">
      <c r="A278" s="3" t="s">
        <v>1060</v>
      </c>
      <c r="B278" s="3" t="s">
        <v>3952</v>
      </c>
      <c r="C278" s="3" t="s">
        <v>3665</v>
      </c>
      <c r="D278" s="3" t="s">
        <v>3693</v>
      </c>
      <c r="E278" s="3" t="s">
        <v>3934</v>
      </c>
      <c r="F278" s="3" t="s">
        <v>2520</v>
      </c>
      <c r="G278" s="3" t="s">
        <v>3666</v>
      </c>
    </row>
    <row r="279" spans="1:7" ht="45" customHeight="1" x14ac:dyDescent="0.25">
      <c r="A279" s="3" t="s">
        <v>1063</v>
      </c>
      <c r="B279" s="3" t="s">
        <v>3953</v>
      </c>
      <c r="C279" s="3" t="s">
        <v>3665</v>
      </c>
      <c r="D279" s="3" t="s">
        <v>996</v>
      </c>
      <c r="E279" s="3" t="s">
        <v>996</v>
      </c>
      <c r="F279" s="3" t="s">
        <v>2520</v>
      </c>
      <c r="G279" s="3" t="s">
        <v>3666</v>
      </c>
    </row>
    <row r="280" spans="1:7" ht="45" customHeight="1" x14ac:dyDescent="0.25">
      <c r="A280" s="3" t="s">
        <v>1065</v>
      </c>
      <c r="B280" s="3" t="s">
        <v>3954</v>
      </c>
      <c r="C280" s="3" t="s">
        <v>3665</v>
      </c>
      <c r="D280" s="3" t="s">
        <v>996</v>
      </c>
      <c r="E280" s="3" t="s">
        <v>996</v>
      </c>
      <c r="F280" s="3" t="s">
        <v>2520</v>
      </c>
      <c r="G280" s="3" t="s">
        <v>3666</v>
      </c>
    </row>
    <row r="281" spans="1:7" ht="45" customHeight="1" x14ac:dyDescent="0.25">
      <c r="A281" s="3" t="s">
        <v>1067</v>
      </c>
      <c r="B281" s="3" t="s">
        <v>3955</v>
      </c>
      <c r="C281" s="3" t="s">
        <v>3665</v>
      </c>
      <c r="D281" s="3" t="s">
        <v>996</v>
      </c>
      <c r="E281" s="3" t="s">
        <v>996</v>
      </c>
      <c r="F281" s="3" t="s">
        <v>2520</v>
      </c>
      <c r="G281" s="3" t="s">
        <v>3666</v>
      </c>
    </row>
    <row r="282" spans="1:7" ht="45" customHeight="1" x14ac:dyDescent="0.25">
      <c r="A282" s="3" t="s">
        <v>1069</v>
      </c>
      <c r="B282" s="3" t="s">
        <v>3956</v>
      </c>
      <c r="C282" s="3" t="s">
        <v>3665</v>
      </c>
      <c r="D282" s="3" t="s">
        <v>996</v>
      </c>
      <c r="E282" s="3" t="s">
        <v>996</v>
      </c>
      <c r="F282" s="3" t="s">
        <v>2520</v>
      </c>
      <c r="G282" s="3" t="s">
        <v>3666</v>
      </c>
    </row>
    <row r="283" spans="1:7" ht="45" customHeight="1" x14ac:dyDescent="0.25">
      <c r="A283" s="3" t="s">
        <v>1073</v>
      </c>
      <c r="B283" s="3" t="s">
        <v>3957</v>
      </c>
      <c r="C283" s="3" t="s">
        <v>3665</v>
      </c>
      <c r="D283" s="3" t="s">
        <v>3958</v>
      </c>
      <c r="E283" s="3" t="s">
        <v>3959</v>
      </c>
      <c r="F283" s="3" t="s">
        <v>2520</v>
      </c>
      <c r="G283" s="3" t="s">
        <v>3666</v>
      </c>
    </row>
    <row r="284" spans="1:7" ht="45" customHeight="1" x14ac:dyDescent="0.25">
      <c r="A284" s="3" t="s">
        <v>1076</v>
      </c>
      <c r="B284" s="3" t="s">
        <v>3960</v>
      </c>
      <c r="C284" s="3" t="s">
        <v>3665</v>
      </c>
      <c r="D284" s="3" t="s">
        <v>996</v>
      </c>
      <c r="E284" s="3" t="s">
        <v>996</v>
      </c>
      <c r="F284" s="3" t="s">
        <v>2520</v>
      </c>
      <c r="G284" s="3" t="s">
        <v>3666</v>
      </c>
    </row>
    <row r="285" spans="1:7" ht="45" customHeight="1" x14ac:dyDescent="0.25">
      <c r="A285" s="3" t="s">
        <v>1078</v>
      </c>
      <c r="B285" s="3" t="s">
        <v>3961</v>
      </c>
      <c r="C285" s="3" t="s">
        <v>3665</v>
      </c>
      <c r="D285" s="3" t="s">
        <v>996</v>
      </c>
      <c r="E285" s="3" t="s">
        <v>996</v>
      </c>
      <c r="F285" s="3" t="s">
        <v>2520</v>
      </c>
      <c r="G285" s="3" t="s">
        <v>3666</v>
      </c>
    </row>
    <row r="286" spans="1:7" ht="45" customHeight="1" x14ac:dyDescent="0.25">
      <c r="A286" s="3" t="s">
        <v>1080</v>
      </c>
      <c r="B286" s="3" t="s">
        <v>3962</v>
      </c>
      <c r="C286" s="3" t="s">
        <v>3665</v>
      </c>
      <c r="D286" s="3" t="s">
        <v>996</v>
      </c>
      <c r="E286" s="3" t="s">
        <v>996</v>
      </c>
      <c r="F286" s="3" t="s">
        <v>2520</v>
      </c>
      <c r="G286" s="3" t="s">
        <v>3666</v>
      </c>
    </row>
    <row r="287" spans="1:7" ht="45" customHeight="1" x14ac:dyDescent="0.25">
      <c r="A287" s="3" t="s">
        <v>1082</v>
      </c>
      <c r="B287" s="3" t="s">
        <v>3963</v>
      </c>
      <c r="C287" s="3" t="s">
        <v>3665</v>
      </c>
      <c r="D287" s="3" t="s">
        <v>996</v>
      </c>
      <c r="E287" s="3" t="s">
        <v>996</v>
      </c>
      <c r="F287" s="3" t="s">
        <v>2520</v>
      </c>
      <c r="G287" s="3" t="s">
        <v>3666</v>
      </c>
    </row>
    <row r="288" spans="1:7" ht="45" customHeight="1" x14ac:dyDescent="0.25">
      <c r="A288" s="3" t="s">
        <v>1084</v>
      </c>
      <c r="B288" s="3" t="s">
        <v>3964</v>
      </c>
      <c r="C288" s="3" t="s">
        <v>3665</v>
      </c>
      <c r="D288" s="3" t="s">
        <v>996</v>
      </c>
      <c r="E288" s="3" t="s">
        <v>996</v>
      </c>
      <c r="F288" s="3" t="s">
        <v>2520</v>
      </c>
      <c r="G288" s="3" t="s">
        <v>3666</v>
      </c>
    </row>
    <row r="289" spans="1:7" ht="45" customHeight="1" x14ac:dyDescent="0.25">
      <c r="A289" s="3" t="s">
        <v>1086</v>
      </c>
      <c r="B289" s="3" t="s">
        <v>3965</v>
      </c>
      <c r="C289" s="3" t="s">
        <v>3665</v>
      </c>
      <c r="D289" s="3" t="s">
        <v>996</v>
      </c>
      <c r="E289" s="3" t="s">
        <v>996</v>
      </c>
      <c r="F289" s="3" t="s">
        <v>2520</v>
      </c>
      <c r="G289" s="3" t="s">
        <v>3666</v>
      </c>
    </row>
    <row r="290" spans="1:7" ht="45" customHeight="1" x14ac:dyDescent="0.25">
      <c r="A290" s="3" t="s">
        <v>1088</v>
      </c>
      <c r="B290" s="3" t="s">
        <v>3966</v>
      </c>
      <c r="C290" s="3" t="s">
        <v>3665</v>
      </c>
      <c r="D290" s="3" t="s">
        <v>996</v>
      </c>
      <c r="E290" s="3" t="s">
        <v>996</v>
      </c>
      <c r="F290" s="3" t="s">
        <v>2520</v>
      </c>
      <c r="G290" s="3" t="s">
        <v>3666</v>
      </c>
    </row>
    <row r="291" spans="1:7" ht="45" customHeight="1" x14ac:dyDescent="0.25">
      <c r="A291" s="3" t="s">
        <v>1090</v>
      </c>
      <c r="B291" s="3" t="s">
        <v>3967</v>
      </c>
      <c r="C291" s="3" t="s">
        <v>3665</v>
      </c>
      <c r="D291" s="3" t="s">
        <v>996</v>
      </c>
      <c r="E291" s="3" t="s">
        <v>996</v>
      </c>
      <c r="F291" s="3" t="s">
        <v>2520</v>
      </c>
      <c r="G291" s="3" t="s">
        <v>3666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91"/>
  <sheetViews>
    <sheetView topLeftCell="A3" workbookViewId="0"/>
  </sheetViews>
  <sheetFormatPr baseColWidth="10" defaultColWidth="9.140625" defaultRowHeight="15" x14ac:dyDescent="0.25"/>
  <cols>
    <col min="1" max="1" width="9.42578125" bestFit="1" customWidth="1"/>
    <col min="2" max="2" width="36.85546875" bestFit="1" customWidth="1"/>
    <col min="3" max="3" width="104.5703125" bestFit="1" customWidth="1"/>
    <col min="4" max="4" width="31.42578125" bestFit="1" customWidth="1"/>
    <col min="5" max="5" width="30.5703125" bestFit="1" customWidth="1"/>
    <col min="6" max="6" width="35.85546875" bestFit="1" customWidth="1"/>
    <col min="7" max="7" width="31.5703125" bestFit="1" customWidth="1"/>
  </cols>
  <sheetData>
    <row r="1" spans="1:7" hidden="1" x14ac:dyDescent="0.25">
      <c r="C1" t="s">
        <v>6</v>
      </c>
      <c r="D1" t="s">
        <v>10</v>
      </c>
      <c r="E1" t="s">
        <v>10</v>
      </c>
      <c r="F1" t="s">
        <v>6</v>
      </c>
      <c r="G1" t="s">
        <v>6</v>
      </c>
    </row>
    <row r="2" spans="1:7" hidden="1" x14ac:dyDescent="0.25">
      <c r="C2" t="s">
        <v>3968</v>
      </c>
      <c r="D2" t="s">
        <v>3969</v>
      </c>
      <c r="E2" t="s">
        <v>3970</v>
      </c>
      <c r="F2" t="s">
        <v>3971</v>
      </c>
      <c r="G2" t="s">
        <v>3972</v>
      </c>
    </row>
    <row r="3" spans="1:7" x14ac:dyDescent="0.25">
      <c r="A3" s="1" t="s">
        <v>1104</v>
      </c>
      <c r="B3" s="1"/>
      <c r="C3" s="1" t="s">
        <v>3973</v>
      </c>
      <c r="D3" s="1" t="s">
        <v>3974</v>
      </c>
      <c r="E3" s="1" t="s">
        <v>3975</v>
      </c>
      <c r="F3" s="1" t="s">
        <v>3976</v>
      </c>
      <c r="G3" s="1" t="s">
        <v>3977</v>
      </c>
    </row>
    <row r="4" spans="1:7" ht="45" customHeight="1" x14ac:dyDescent="0.25">
      <c r="A4" s="3" t="s">
        <v>94</v>
      </c>
      <c r="B4" s="3" t="s">
        <v>3978</v>
      </c>
      <c r="C4" s="3" t="s">
        <v>1111</v>
      </c>
      <c r="D4" s="3" t="s">
        <v>1059</v>
      </c>
      <c r="E4" s="3" t="s">
        <v>1059</v>
      </c>
      <c r="F4" s="3" t="s">
        <v>1059</v>
      </c>
      <c r="G4" s="3" t="s">
        <v>1059</v>
      </c>
    </row>
    <row r="5" spans="1:7" ht="45" customHeight="1" x14ac:dyDescent="0.25">
      <c r="A5" s="3" t="s">
        <v>106</v>
      </c>
      <c r="B5" s="3" t="s">
        <v>3979</v>
      </c>
      <c r="C5" s="3" t="s">
        <v>1111</v>
      </c>
      <c r="D5" s="3" t="s">
        <v>1059</v>
      </c>
      <c r="E5" s="3" t="s">
        <v>1059</v>
      </c>
      <c r="F5" s="3" t="s">
        <v>1059</v>
      </c>
      <c r="G5" s="3" t="s">
        <v>1059</v>
      </c>
    </row>
    <row r="6" spans="1:7" ht="45" customHeight="1" x14ac:dyDescent="0.25">
      <c r="A6" s="3" t="s">
        <v>116</v>
      </c>
      <c r="B6" s="3" t="s">
        <v>3980</v>
      </c>
      <c r="C6" s="3" t="s">
        <v>1111</v>
      </c>
      <c r="D6" s="3" t="s">
        <v>1059</v>
      </c>
      <c r="E6" s="3" t="s">
        <v>1059</v>
      </c>
      <c r="F6" s="3" t="s">
        <v>1059</v>
      </c>
      <c r="G6" s="3" t="s">
        <v>1059</v>
      </c>
    </row>
    <row r="7" spans="1:7" ht="45" customHeight="1" x14ac:dyDescent="0.25">
      <c r="A7" s="3" t="s">
        <v>125</v>
      </c>
      <c r="B7" s="3" t="s">
        <v>3981</v>
      </c>
      <c r="C7" s="3" t="s">
        <v>1111</v>
      </c>
      <c r="D7" s="3" t="s">
        <v>1059</v>
      </c>
      <c r="E7" s="3" t="s">
        <v>1059</v>
      </c>
      <c r="F7" s="3" t="s">
        <v>1059</v>
      </c>
      <c r="G7" s="3" t="s">
        <v>1059</v>
      </c>
    </row>
    <row r="8" spans="1:7" ht="45" customHeight="1" x14ac:dyDescent="0.25">
      <c r="A8" s="3" t="s">
        <v>132</v>
      </c>
      <c r="B8" s="3" t="s">
        <v>3982</v>
      </c>
      <c r="C8" s="3" t="s">
        <v>1111</v>
      </c>
      <c r="D8" s="3" t="s">
        <v>1059</v>
      </c>
      <c r="E8" s="3" t="s">
        <v>1059</v>
      </c>
      <c r="F8" s="3" t="s">
        <v>1059</v>
      </c>
      <c r="G8" s="3" t="s">
        <v>1059</v>
      </c>
    </row>
    <row r="9" spans="1:7" ht="45" customHeight="1" x14ac:dyDescent="0.25">
      <c r="A9" s="3" t="s">
        <v>141</v>
      </c>
      <c r="B9" s="3" t="s">
        <v>3983</v>
      </c>
      <c r="C9" s="3" t="s">
        <v>1111</v>
      </c>
      <c r="D9" s="3" t="s">
        <v>1059</v>
      </c>
      <c r="E9" s="3" t="s">
        <v>1059</v>
      </c>
      <c r="F9" s="3" t="s">
        <v>1059</v>
      </c>
      <c r="G9" s="3" t="s">
        <v>1059</v>
      </c>
    </row>
    <row r="10" spans="1:7" ht="45" customHeight="1" x14ac:dyDescent="0.25">
      <c r="A10" s="3" t="s">
        <v>150</v>
      </c>
      <c r="B10" s="3" t="s">
        <v>3984</v>
      </c>
      <c r="C10" s="3" t="s">
        <v>1111</v>
      </c>
      <c r="D10" s="3" t="s">
        <v>1059</v>
      </c>
      <c r="E10" s="3" t="s">
        <v>1059</v>
      </c>
      <c r="F10" s="3" t="s">
        <v>1059</v>
      </c>
      <c r="G10" s="3" t="s">
        <v>1059</v>
      </c>
    </row>
    <row r="11" spans="1:7" ht="45" customHeight="1" x14ac:dyDescent="0.25">
      <c r="A11" s="3" t="s">
        <v>158</v>
      </c>
      <c r="B11" s="3" t="s">
        <v>3985</v>
      </c>
      <c r="C11" s="3" t="s">
        <v>1111</v>
      </c>
      <c r="D11" s="3" t="s">
        <v>1059</v>
      </c>
      <c r="E11" s="3" t="s">
        <v>1059</v>
      </c>
      <c r="F11" s="3" t="s">
        <v>1059</v>
      </c>
      <c r="G11" s="3" t="s">
        <v>1059</v>
      </c>
    </row>
    <row r="12" spans="1:7" ht="45" customHeight="1" x14ac:dyDescent="0.25">
      <c r="A12" s="3" t="s">
        <v>164</v>
      </c>
      <c r="B12" s="3" t="s">
        <v>3986</v>
      </c>
      <c r="C12" s="3" t="s">
        <v>1111</v>
      </c>
      <c r="D12" s="3" t="s">
        <v>1059</v>
      </c>
      <c r="E12" s="3" t="s">
        <v>1059</v>
      </c>
      <c r="F12" s="3" t="s">
        <v>1059</v>
      </c>
      <c r="G12" s="3" t="s">
        <v>1059</v>
      </c>
    </row>
    <row r="13" spans="1:7" ht="45" customHeight="1" x14ac:dyDescent="0.25">
      <c r="A13" s="3" t="s">
        <v>171</v>
      </c>
      <c r="B13" s="3" t="s">
        <v>3987</v>
      </c>
      <c r="C13" s="3" t="s">
        <v>1111</v>
      </c>
      <c r="D13" s="3" t="s">
        <v>1059</v>
      </c>
      <c r="E13" s="3" t="s">
        <v>1059</v>
      </c>
      <c r="F13" s="3" t="s">
        <v>1059</v>
      </c>
      <c r="G13" s="3" t="s">
        <v>1059</v>
      </c>
    </row>
    <row r="14" spans="1:7" ht="45" customHeight="1" x14ac:dyDescent="0.25">
      <c r="A14" s="3" t="s">
        <v>179</v>
      </c>
      <c r="B14" s="3" t="s">
        <v>3988</v>
      </c>
      <c r="C14" s="3" t="s">
        <v>1111</v>
      </c>
      <c r="D14" s="3" t="s">
        <v>1059</v>
      </c>
      <c r="E14" s="3" t="s">
        <v>1059</v>
      </c>
      <c r="F14" s="3" t="s">
        <v>1059</v>
      </c>
      <c r="G14" s="3" t="s">
        <v>1059</v>
      </c>
    </row>
    <row r="15" spans="1:7" ht="45" customHeight="1" x14ac:dyDescent="0.25">
      <c r="A15" s="3" t="s">
        <v>188</v>
      </c>
      <c r="B15" s="3" t="s">
        <v>3989</v>
      </c>
      <c r="C15" s="3" t="s">
        <v>1111</v>
      </c>
      <c r="D15" s="3" t="s">
        <v>1059</v>
      </c>
      <c r="E15" s="3" t="s">
        <v>1059</v>
      </c>
      <c r="F15" s="3" t="s">
        <v>1059</v>
      </c>
      <c r="G15" s="3" t="s">
        <v>1059</v>
      </c>
    </row>
    <row r="16" spans="1:7" ht="45" customHeight="1" x14ac:dyDescent="0.25">
      <c r="A16" s="3" t="s">
        <v>195</v>
      </c>
      <c r="B16" s="3" t="s">
        <v>3990</v>
      </c>
      <c r="C16" s="3" t="s">
        <v>1111</v>
      </c>
      <c r="D16" s="3" t="s">
        <v>1059</v>
      </c>
      <c r="E16" s="3" t="s">
        <v>1059</v>
      </c>
      <c r="F16" s="3" t="s">
        <v>1059</v>
      </c>
      <c r="G16" s="3" t="s">
        <v>1059</v>
      </c>
    </row>
    <row r="17" spans="1:7" ht="45" customHeight="1" x14ac:dyDescent="0.25">
      <c r="A17" s="3" t="s">
        <v>203</v>
      </c>
      <c r="B17" s="3" t="s">
        <v>3991</v>
      </c>
      <c r="C17" s="3" t="s">
        <v>1111</v>
      </c>
      <c r="D17" s="3" t="s">
        <v>1059</v>
      </c>
      <c r="E17" s="3" t="s">
        <v>1059</v>
      </c>
      <c r="F17" s="3" t="s">
        <v>1059</v>
      </c>
      <c r="G17" s="3" t="s">
        <v>1059</v>
      </c>
    </row>
    <row r="18" spans="1:7" ht="45" customHeight="1" x14ac:dyDescent="0.25">
      <c r="A18" s="3" t="s">
        <v>208</v>
      </c>
      <c r="B18" s="3" t="s">
        <v>3992</v>
      </c>
      <c r="C18" s="3" t="s">
        <v>1111</v>
      </c>
      <c r="D18" s="3" t="s">
        <v>1059</v>
      </c>
      <c r="E18" s="3" t="s">
        <v>1059</v>
      </c>
      <c r="F18" s="3" t="s">
        <v>1059</v>
      </c>
      <c r="G18" s="3" t="s">
        <v>1059</v>
      </c>
    </row>
    <row r="19" spans="1:7" ht="45" customHeight="1" x14ac:dyDescent="0.25">
      <c r="A19" s="3" t="s">
        <v>214</v>
      </c>
      <c r="B19" s="3" t="s">
        <v>3993</v>
      </c>
      <c r="C19" s="3" t="s">
        <v>1111</v>
      </c>
      <c r="D19" s="3" t="s">
        <v>1059</v>
      </c>
      <c r="E19" s="3" t="s">
        <v>1059</v>
      </c>
      <c r="F19" s="3" t="s">
        <v>1059</v>
      </c>
      <c r="G19" s="3" t="s">
        <v>1059</v>
      </c>
    </row>
    <row r="20" spans="1:7" ht="45" customHeight="1" x14ac:dyDescent="0.25">
      <c r="A20" s="3" t="s">
        <v>222</v>
      </c>
      <c r="B20" s="3" t="s">
        <v>3994</v>
      </c>
      <c r="C20" s="3" t="s">
        <v>1111</v>
      </c>
      <c r="D20" s="3" t="s">
        <v>1059</v>
      </c>
      <c r="E20" s="3" t="s">
        <v>1059</v>
      </c>
      <c r="F20" s="3" t="s">
        <v>1059</v>
      </c>
      <c r="G20" s="3" t="s">
        <v>1059</v>
      </c>
    </row>
    <row r="21" spans="1:7" ht="45" customHeight="1" x14ac:dyDescent="0.25">
      <c r="A21" s="3" t="s">
        <v>228</v>
      </c>
      <c r="B21" s="3" t="s">
        <v>3995</v>
      </c>
      <c r="C21" s="3" t="s">
        <v>1111</v>
      </c>
      <c r="D21" s="3" t="s">
        <v>1059</v>
      </c>
      <c r="E21" s="3" t="s">
        <v>1059</v>
      </c>
      <c r="F21" s="3" t="s">
        <v>1059</v>
      </c>
      <c r="G21" s="3" t="s">
        <v>1059</v>
      </c>
    </row>
    <row r="22" spans="1:7" ht="45" customHeight="1" x14ac:dyDescent="0.25">
      <c r="A22" s="3" t="s">
        <v>233</v>
      </c>
      <c r="B22" s="3" t="s">
        <v>3996</v>
      </c>
      <c r="C22" s="3" t="s">
        <v>1111</v>
      </c>
      <c r="D22" s="3" t="s">
        <v>1059</v>
      </c>
      <c r="E22" s="3" t="s">
        <v>1059</v>
      </c>
      <c r="F22" s="3" t="s">
        <v>1059</v>
      </c>
      <c r="G22" s="3" t="s">
        <v>1059</v>
      </c>
    </row>
    <row r="23" spans="1:7" ht="45" customHeight="1" x14ac:dyDescent="0.25">
      <c r="A23" s="3" t="s">
        <v>243</v>
      </c>
      <c r="B23" s="3" t="s">
        <v>3997</v>
      </c>
      <c r="C23" s="3" t="s">
        <v>1111</v>
      </c>
      <c r="D23" s="3" t="s">
        <v>1059</v>
      </c>
      <c r="E23" s="3" t="s">
        <v>1059</v>
      </c>
      <c r="F23" s="3" t="s">
        <v>1059</v>
      </c>
      <c r="G23" s="3" t="s">
        <v>1059</v>
      </c>
    </row>
    <row r="24" spans="1:7" ht="45" customHeight="1" x14ac:dyDescent="0.25">
      <c r="A24" s="3" t="s">
        <v>253</v>
      </c>
      <c r="B24" s="3" t="s">
        <v>3998</v>
      </c>
      <c r="C24" s="3" t="s">
        <v>1111</v>
      </c>
      <c r="D24" s="3" t="s">
        <v>1059</v>
      </c>
      <c r="E24" s="3" t="s">
        <v>1059</v>
      </c>
      <c r="F24" s="3" t="s">
        <v>1059</v>
      </c>
      <c r="G24" s="3" t="s">
        <v>1059</v>
      </c>
    </row>
    <row r="25" spans="1:7" ht="45" customHeight="1" x14ac:dyDescent="0.25">
      <c r="A25" s="3" t="s">
        <v>263</v>
      </c>
      <c r="B25" s="3" t="s">
        <v>3999</v>
      </c>
      <c r="C25" s="3" t="s">
        <v>1111</v>
      </c>
      <c r="D25" s="3" t="s">
        <v>1059</v>
      </c>
      <c r="E25" s="3" t="s">
        <v>1059</v>
      </c>
      <c r="F25" s="3" t="s">
        <v>1059</v>
      </c>
      <c r="G25" s="3" t="s">
        <v>1059</v>
      </c>
    </row>
    <row r="26" spans="1:7" ht="45" customHeight="1" x14ac:dyDescent="0.25">
      <c r="A26" s="3" t="s">
        <v>272</v>
      </c>
      <c r="B26" s="3" t="s">
        <v>4000</v>
      </c>
      <c r="C26" s="3" t="s">
        <v>1111</v>
      </c>
      <c r="D26" s="3" t="s">
        <v>1059</v>
      </c>
      <c r="E26" s="3" t="s">
        <v>1059</v>
      </c>
      <c r="F26" s="3" t="s">
        <v>1059</v>
      </c>
      <c r="G26" s="3" t="s">
        <v>1059</v>
      </c>
    </row>
    <row r="27" spans="1:7" ht="45" customHeight="1" x14ac:dyDescent="0.25">
      <c r="A27" s="3" t="s">
        <v>280</v>
      </c>
      <c r="B27" s="3" t="s">
        <v>4001</v>
      </c>
      <c r="C27" s="3" t="s">
        <v>1111</v>
      </c>
      <c r="D27" s="3" t="s">
        <v>1059</v>
      </c>
      <c r="E27" s="3" t="s">
        <v>1059</v>
      </c>
      <c r="F27" s="3" t="s">
        <v>1059</v>
      </c>
      <c r="G27" s="3" t="s">
        <v>1059</v>
      </c>
    </row>
    <row r="28" spans="1:7" ht="45" customHeight="1" x14ac:dyDescent="0.25">
      <c r="A28" s="3" t="s">
        <v>285</v>
      </c>
      <c r="B28" s="3" t="s">
        <v>4002</v>
      </c>
      <c r="C28" s="3" t="s">
        <v>1111</v>
      </c>
      <c r="D28" s="3" t="s">
        <v>1059</v>
      </c>
      <c r="E28" s="3" t="s">
        <v>1059</v>
      </c>
      <c r="F28" s="3" t="s">
        <v>1059</v>
      </c>
      <c r="G28" s="3" t="s">
        <v>1059</v>
      </c>
    </row>
    <row r="29" spans="1:7" ht="45" customHeight="1" x14ac:dyDescent="0.25">
      <c r="A29" s="3" t="s">
        <v>291</v>
      </c>
      <c r="B29" s="3" t="s">
        <v>4003</v>
      </c>
      <c r="C29" s="3" t="s">
        <v>1111</v>
      </c>
      <c r="D29" s="3" t="s">
        <v>1059</v>
      </c>
      <c r="E29" s="3" t="s">
        <v>1059</v>
      </c>
      <c r="F29" s="3" t="s">
        <v>1059</v>
      </c>
      <c r="G29" s="3" t="s">
        <v>1059</v>
      </c>
    </row>
    <row r="30" spans="1:7" ht="45" customHeight="1" x14ac:dyDescent="0.25">
      <c r="A30" s="3" t="s">
        <v>298</v>
      </c>
      <c r="B30" s="3" t="s">
        <v>4004</v>
      </c>
      <c r="C30" s="3" t="s">
        <v>1111</v>
      </c>
      <c r="D30" s="3" t="s">
        <v>1059</v>
      </c>
      <c r="E30" s="3" t="s">
        <v>1059</v>
      </c>
      <c r="F30" s="3" t="s">
        <v>1059</v>
      </c>
      <c r="G30" s="3" t="s">
        <v>1059</v>
      </c>
    </row>
    <row r="31" spans="1:7" ht="45" customHeight="1" x14ac:dyDescent="0.25">
      <c r="A31" s="3" t="s">
        <v>306</v>
      </c>
      <c r="B31" s="3" t="s">
        <v>4005</v>
      </c>
      <c r="C31" s="3" t="s">
        <v>1111</v>
      </c>
      <c r="D31" s="3" t="s">
        <v>1059</v>
      </c>
      <c r="E31" s="3" t="s">
        <v>1059</v>
      </c>
      <c r="F31" s="3" t="s">
        <v>1059</v>
      </c>
      <c r="G31" s="3" t="s">
        <v>1059</v>
      </c>
    </row>
    <row r="32" spans="1:7" ht="45" customHeight="1" x14ac:dyDescent="0.25">
      <c r="A32" s="3" t="s">
        <v>311</v>
      </c>
      <c r="B32" s="3" t="s">
        <v>4006</v>
      </c>
      <c r="C32" s="3" t="s">
        <v>1111</v>
      </c>
      <c r="D32" s="3" t="s">
        <v>1059</v>
      </c>
      <c r="E32" s="3" t="s">
        <v>1059</v>
      </c>
      <c r="F32" s="3" t="s">
        <v>1059</v>
      </c>
      <c r="G32" s="3" t="s">
        <v>1059</v>
      </c>
    </row>
    <row r="33" spans="1:7" ht="45" customHeight="1" x14ac:dyDescent="0.25">
      <c r="A33" s="3" t="s">
        <v>316</v>
      </c>
      <c r="B33" s="3" t="s">
        <v>4007</v>
      </c>
      <c r="C33" s="3" t="s">
        <v>1111</v>
      </c>
      <c r="D33" s="3" t="s">
        <v>1059</v>
      </c>
      <c r="E33" s="3" t="s">
        <v>1059</v>
      </c>
      <c r="F33" s="3" t="s">
        <v>1059</v>
      </c>
      <c r="G33" s="3" t="s">
        <v>1059</v>
      </c>
    </row>
    <row r="34" spans="1:7" ht="45" customHeight="1" x14ac:dyDescent="0.25">
      <c r="A34" s="3" t="s">
        <v>320</v>
      </c>
      <c r="B34" s="3" t="s">
        <v>4008</v>
      </c>
      <c r="C34" s="3" t="s">
        <v>1111</v>
      </c>
      <c r="D34" s="3" t="s">
        <v>1059</v>
      </c>
      <c r="E34" s="3" t="s">
        <v>1059</v>
      </c>
      <c r="F34" s="3" t="s">
        <v>1059</v>
      </c>
      <c r="G34" s="3" t="s">
        <v>1059</v>
      </c>
    </row>
    <row r="35" spans="1:7" ht="45" customHeight="1" x14ac:dyDescent="0.25">
      <c r="A35" s="3" t="s">
        <v>326</v>
      </c>
      <c r="B35" s="3" t="s">
        <v>4009</v>
      </c>
      <c r="C35" s="3" t="s">
        <v>1111</v>
      </c>
      <c r="D35" s="3" t="s">
        <v>1059</v>
      </c>
      <c r="E35" s="3" t="s">
        <v>1059</v>
      </c>
      <c r="F35" s="3" t="s">
        <v>1059</v>
      </c>
      <c r="G35" s="3" t="s">
        <v>1059</v>
      </c>
    </row>
    <row r="36" spans="1:7" ht="45" customHeight="1" x14ac:dyDescent="0.25">
      <c r="A36" s="3" t="s">
        <v>331</v>
      </c>
      <c r="B36" s="3" t="s">
        <v>4010</v>
      </c>
      <c r="C36" s="3" t="s">
        <v>1111</v>
      </c>
      <c r="D36" s="3" t="s">
        <v>1059</v>
      </c>
      <c r="E36" s="3" t="s">
        <v>1059</v>
      </c>
      <c r="F36" s="3" t="s">
        <v>1059</v>
      </c>
      <c r="G36" s="3" t="s">
        <v>1059</v>
      </c>
    </row>
    <row r="37" spans="1:7" ht="45" customHeight="1" x14ac:dyDescent="0.25">
      <c r="A37" s="3" t="s">
        <v>335</v>
      </c>
      <c r="B37" s="3" t="s">
        <v>4011</v>
      </c>
      <c r="C37" s="3" t="s">
        <v>1111</v>
      </c>
      <c r="D37" s="3" t="s">
        <v>1059</v>
      </c>
      <c r="E37" s="3" t="s">
        <v>1059</v>
      </c>
      <c r="F37" s="3" t="s">
        <v>1059</v>
      </c>
      <c r="G37" s="3" t="s">
        <v>1059</v>
      </c>
    </row>
    <row r="38" spans="1:7" ht="45" customHeight="1" x14ac:dyDescent="0.25">
      <c r="A38" s="3" t="s">
        <v>342</v>
      </c>
      <c r="B38" s="3" t="s">
        <v>4012</v>
      </c>
      <c r="C38" s="3" t="s">
        <v>1111</v>
      </c>
      <c r="D38" s="3" t="s">
        <v>1059</v>
      </c>
      <c r="E38" s="3" t="s">
        <v>1059</v>
      </c>
      <c r="F38" s="3" t="s">
        <v>1059</v>
      </c>
      <c r="G38" s="3" t="s">
        <v>1059</v>
      </c>
    </row>
    <row r="39" spans="1:7" ht="45" customHeight="1" x14ac:dyDescent="0.25">
      <c r="A39" s="3" t="s">
        <v>346</v>
      </c>
      <c r="B39" s="3" t="s">
        <v>4013</v>
      </c>
      <c r="C39" s="3" t="s">
        <v>1111</v>
      </c>
      <c r="D39" s="3" t="s">
        <v>1059</v>
      </c>
      <c r="E39" s="3" t="s">
        <v>1059</v>
      </c>
      <c r="F39" s="3" t="s">
        <v>1059</v>
      </c>
      <c r="G39" s="3" t="s">
        <v>1059</v>
      </c>
    </row>
    <row r="40" spans="1:7" ht="45" customHeight="1" x14ac:dyDescent="0.25">
      <c r="A40" s="3" t="s">
        <v>350</v>
      </c>
      <c r="B40" s="3" t="s">
        <v>4014</v>
      </c>
      <c r="C40" s="3" t="s">
        <v>1111</v>
      </c>
      <c r="D40" s="3" t="s">
        <v>1059</v>
      </c>
      <c r="E40" s="3" t="s">
        <v>1059</v>
      </c>
      <c r="F40" s="3" t="s">
        <v>1059</v>
      </c>
      <c r="G40" s="3" t="s">
        <v>1059</v>
      </c>
    </row>
    <row r="41" spans="1:7" ht="45" customHeight="1" x14ac:dyDescent="0.25">
      <c r="A41" s="3" t="s">
        <v>354</v>
      </c>
      <c r="B41" s="3" t="s">
        <v>4015</v>
      </c>
      <c r="C41" s="3" t="s">
        <v>1111</v>
      </c>
      <c r="D41" s="3" t="s">
        <v>1059</v>
      </c>
      <c r="E41" s="3" t="s">
        <v>1059</v>
      </c>
      <c r="F41" s="3" t="s">
        <v>1059</v>
      </c>
      <c r="G41" s="3" t="s">
        <v>1059</v>
      </c>
    </row>
    <row r="42" spans="1:7" ht="45" customHeight="1" x14ac:dyDescent="0.25">
      <c r="A42" s="3" t="s">
        <v>359</v>
      </c>
      <c r="B42" s="3" t="s">
        <v>4016</v>
      </c>
      <c r="C42" s="3" t="s">
        <v>1111</v>
      </c>
      <c r="D42" s="3" t="s">
        <v>1059</v>
      </c>
      <c r="E42" s="3" t="s">
        <v>1059</v>
      </c>
      <c r="F42" s="3" t="s">
        <v>1059</v>
      </c>
      <c r="G42" s="3" t="s">
        <v>1059</v>
      </c>
    </row>
    <row r="43" spans="1:7" ht="45" customHeight="1" x14ac:dyDescent="0.25">
      <c r="A43" s="3" t="s">
        <v>364</v>
      </c>
      <c r="B43" s="3" t="s">
        <v>4017</v>
      </c>
      <c r="C43" s="3" t="s">
        <v>1111</v>
      </c>
      <c r="D43" s="3" t="s">
        <v>1059</v>
      </c>
      <c r="E43" s="3" t="s">
        <v>1059</v>
      </c>
      <c r="F43" s="3" t="s">
        <v>1059</v>
      </c>
      <c r="G43" s="3" t="s">
        <v>1059</v>
      </c>
    </row>
    <row r="44" spans="1:7" ht="45" customHeight="1" x14ac:dyDescent="0.25">
      <c r="A44" s="3" t="s">
        <v>368</v>
      </c>
      <c r="B44" s="3" t="s">
        <v>4018</v>
      </c>
      <c r="C44" s="3" t="s">
        <v>1111</v>
      </c>
      <c r="D44" s="3" t="s">
        <v>1059</v>
      </c>
      <c r="E44" s="3" t="s">
        <v>1059</v>
      </c>
      <c r="F44" s="3" t="s">
        <v>1059</v>
      </c>
      <c r="G44" s="3" t="s">
        <v>1059</v>
      </c>
    </row>
    <row r="45" spans="1:7" ht="45" customHeight="1" x14ac:dyDescent="0.25">
      <c r="A45" s="3" t="s">
        <v>373</v>
      </c>
      <c r="B45" s="3" t="s">
        <v>4019</v>
      </c>
      <c r="C45" s="3" t="s">
        <v>1111</v>
      </c>
      <c r="D45" s="3" t="s">
        <v>1059</v>
      </c>
      <c r="E45" s="3" t="s">
        <v>1059</v>
      </c>
      <c r="F45" s="3" t="s">
        <v>1059</v>
      </c>
      <c r="G45" s="3" t="s">
        <v>1059</v>
      </c>
    </row>
    <row r="46" spans="1:7" ht="45" customHeight="1" x14ac:dyDescent="0.25">
      <c r="A46" s="3" t="s">
        <v>377</v>
      </c>
      <c r="B46" s="3" t="s">
        <v>4020</v>
      </c>
      <c r="C46" s="3" t="s">
        <v>1111</v>
      </c>
      <c r="D46" s="3" t="s">
        <v>1059</v>
      </c>
      <c r="E46" s="3" t="s">
        <v>1059</v>
      </c>
      <c r="F46" s="3" t="s">
        <v>1059</v>
      </c>
      <c r="G46" s="3" t="s">
        <v>1059</v>
      </c>
    </row>
    <row r="47" spans="1:7" ht="45" customHeight="1" x14ac:dyDescent="0.25">
      <c r="A47" s="3" t="s">
        <v>385</v>
      </c>
      <c r="B47" s="3" t="s">
        <v>4021</v>
      </c>
      <c r="C47" s="3" t="s">
        <v>1111</v>
      </c>
      <c r="D47" s="3" t="s">
        <v>1059</v>
      </c>
      <c r="E47" s="3" t="s">
        <v>1059</v>
      </c>
      <c r="F47" s="3" t="s">
        <v>1059</v>
      </c>
      <c r="G47" s="3" t="s">
        <v>1059</v>
      </c>
    </row>
    <row r="48" spans="1:7" ht="45" customHeight="1" x14ac:dyDescent="0.25">
      <c r="A48" s="3" t="s">
        <v>390</v>
      </c>
      <c r="B48" s="3" t="s">
        <v>4022</v>
      </c>
      <c r="C48" s="3" t="s">
        <v>1111</v>
      </c>
      <c r="D48" s="3" t="s">
        <v>1059</v>
      </c>
      <c r="E48" s="3" t="s">
        <v>1059</v>
      </c>
      <c r="F48" s="3" t="s">
        <v>1059</v>
      </c>
      <c r="G48" s="3" t="s">
        <v>1059</v>
      </c>
    </row>
    <row r="49" spans="1:7" ht="45" customHeight="1" x14ac:dyDescent="0.25">
      <c r="A49" s="3" t="s">
        <v>394</v>
      </c>
      <c r="B49" s="3" t="s">
        <v>4023</v>
      </c>
      <c r="C49" s="3" t="s">
        <v>1111</v>
      </c>
      <c r="D49" s="3" t="s">
        <v>1059</v>
      </c>
      <c r="E49" s="3" t="s">
        <v>1059</v>
      </c>
      <c r="F49" s="3" t="s">
        <v>1059</v>
      </c>
      <c r="G49" s="3" t="s">
        <v>1059</v>
      </c>
    </row>
    <row r="50" spans="1:7" ht="45" customHeight="1" x14ac:dyDescent="0.25">
      <c r="A50" s="3" t="s">
        <v>399</v>
      </c>
      <c r="B50" s="3" t="s">
        <v>4024</v>
      </c>
      <c r="C50" s="3" t="s">
        <v>1111</v>
      </c>
      <c r="D50" s="3" t="s">
        <v>1059</v>
      </c>
      <c r="E50" s="3" t="s">
        <v>1059</v>
      </c>
      <c r="F50" s="3" t="s">
        <v>1059</v>
      </c>
      <c r="G50" s="3" t="s">
        <v>1059</v>
      </c>
    </row>
    <row r="51" spans="1:7" ht="45" customHeight="1" x14ac:dyDescent="0.25">
      <c r="A51" s="3" t="s">
        <v>404</v>
      </c>
      <c r="B51" s="3" t="s">
        <v>4025</v>
      </c>
      <c r="C51" s="3" t="s">
        <v>1111</v>
      </c>
      <c r="D51" s="3" t="s">
        <v>1059</v>
      </c>
      <c r="E51" s="3" t="s">
        <v>1059</v>
      </c>
      <c r="F51" s="3" t="s">
        <v>1059</v>
      </c>
      <c r="G51" s="3" t="s">
        <v>1059</v>
      </c>
    </row>
    <row r="52" spans="1:7" ht="45" customHeight="1" x14ac:dyDescent="0.25">
      <c r="A52" s="3" t="s">
        <v>407</v>
      </c>
      <c r="B52" s="3" t="s">
        <v>4026</v>
      </c>
      <c r="C52" s="3" t="s">
        <v>1111</v>
      </c>
      <c r="D52" s="3" t="s">
        <v>1059</v>
      </c>
      <c r="E52" s="3" t="s">
        <v>1059</v>
      </c>
      <c r="F52" s="3" t="s">
        <v>1059</v>
      </c>
      <c r="G52" s="3" t="s">
        <v>1059</v>
      </c>
    </row>
    <row r="53" spans="1:7" ht="45" customHeight="1" x14ac:dyDescent="0.25">
      <c r="A53" s="3" t="s">
        <v>413</v>
      </c>
      <c r="B53" s="3" t="s">
        <v>4027</v>
      </c>
      <c r="C53" s="3" t="s">
        <v>1111</v>
      </c>
      <c r="D53" s="3" t="s">
        <v>1059</v>
      </c>
      <c r="E53" s="3" t="s">
        <v>1059</v>
      </c>
      <c r="F53" s="3" t="s">
        <v>1059</v>
      </c>
      <c r="G53" s="3" t="s">
        <v>1059</v>
      </c>
    </row>
    <row r="54" spans="1:7" ht="45" customHeight="1" x14ac:dyDescent="0.25">
      <c r="A54" s="3" t="s">
        <v>419</v>
      </c>
      <c r="B54" s="3" t="s">
        <v>4028</v>
      </c>
      <c r="C54" s="3" t="s">
        <v>1111</v>
      </c>
      <c r="D54" s="3" t="s">
        <v>1059</v>
      </c>
      <c r="E54" s="3" t="s">
        <v>1059</v>
      </c>
      <c r="F54" s="3" t="s">
        <v>1059</v>
      </c>
      <c r="G54" s="3" t="s">
        <v>1059</v>
      </c>
    </row>
    <row r="55" spans="1:7" ht="45" customHeight="1" x14ac:dyDescent="0.25">
      <c r="A55" s="3" t="s">
        <v>423</v>
      </c>
      <c r="B55" s="3" t="s">
        <v>4029</v>
      </c>
      <c r="C55" s="3" t="s">
        <v>1111</v>
      </c>
      <c r="D55" s="3" t="s">
        <v>1059</v>
      </c>
      <c r="E55" s="3" t="s">
        <v>1059</v>
      </c>
      <c r="F55" s="3" t="s">
        <v>1059</v>
      </c>
      <c r="G55" s="3" t="s">
        <v>1059</v>
      </c>
    </row>
    <row r="56" spans="1:7" ht="45" customHeight="1" x14ac:dyDescent="0.25">
      <c r="A56" s="3" t="s">
        <v>428</v>
      </c>
      <c r="B56" s="3" t="s">
        <v>4030</v>
      </c>
      <c r="C56" s="3" t="s">
        <v>1111</v>
      </c>
      <c r="D56" s="3" t="s">
        <v>1059</v>
      </c>
      <c r="E56" s="3" t="s">
        <v>1059</v>
      </c>
      <c r="F56" s="3" t="s">
        <v>1059</v>
      </c>
      <c r="G56" s="3" t="s">
        <v>1059</v>
      </c>
    </row>
    <row r="57" spans="1:7" ht="45" customHeight="1" x14ac:dyDescent="0.25">
      <c r="A57" s="3" t="s">
        <v>433</v>
      </c>
      <c r="B57" s="3" t="s">
        <v>4031</v>
      </c>
      <c r="C57" s="3" t="s">
        <v>1111</v>
      </c>
      <c r="D57" s="3" t="s">
        <v>1059</v>
      </c>
      <c r="E57" s="3" t="s">
        <v>1059</v>
      </c>
      <c r="F57" s="3" t="s">
        <v>1059</v>
      </c>
      <c r="G57" s="3" t="s">
        <v>1059</v>
      </c>
    </row>
    <row r="58" spans="1:7" ht="45" customHeight="1" x14ac:dyDescent="0.25">
      <c r="A58" s="3" t="s">
        <v>436</v>
      </c>
      <c r="B58" s="3" t="s">
        <v>4032</v>
      </c>
      <c r="C58" s="3" t="s">
        <v>1111</v>
      </c>
      <c r="D58" s="3" t="s">
        <v>1059</v>
      </c>
      <c r="E58" s="3" t="s">
        <v>1059</v>
      </c>
      <c r="F58" s="3" t="s">
        <v>1059</v>
      </c>
      <c r="G58" s="3" t="s">
        <v>1059</v>
      </c>
    </row>
    <row r="59" spans="1:7" ht="45" customHeight="1" x14ac:dyDescent="0.25">
      <c r="A59" s="3" t="s">
        <v>441</v>
      </c>
      <c r="B59" s="3" t="s">
        <v>4033</v>
      </c>
      <c r="C59" s="3" t="s">
        <v>1111</v>
      </c>
      <c r="D59" s="3" t="s">
        <v>1059</v>
      </c>
      <c r="E59" s="3" t="s">
        <v>1059</v>
      </c>
      <c r="F59" s="3" t="s">
        <v>1059</v>
      </c>
      <c r="G59" s="3" t="s">
        <v>1059</v>
      </c>
    </row>
    <row r="60" spans="1:7" ht="45" customHeight="1" x14ac:dyDescent="0.25">
      <c r="A60" s="3" t="s">
        <v>444</v>
      </c>
      <c r="B60" s="3" t="s">
        <v>4034</v>
      </c>
      <c r="C60" s="3" t="s">
        <v>1111</v>
      </c>
      <c r="D60" s="3" t="s">
        <v>1059</v>
      </c>
      <c r="E60" s="3" t="s">
        <v>1059</v>
      </c>
      <c r="F60" s="3" t="s">
        <v>1059</v>
      </c>
      <c r="G60" s="3" t="s">
        <v>1059</v>
      </c>
    </row>
    <row r="61" spans="1:7" ht="45" customHeight="1" x14ac:dyDescent="0.25">
      <c r="A61" s="3" t="s">
        <v>449</v>
      </c>
      <c r="B61" s="3" t="s">
        <v>4035</v>
      </c>
      <c r="C61" s="3" t="s">
        <v>1111</v>
      </c>
      <c r="D61" s="3" t="s">
        <v>1059</v>
      </c>
      <c r="E61" s="3" t="s">
        <v>1059</v>
      </c>
      <c r="F61" s="3" t="s">
        <v>1059</v>
      </c>
      <c r="G61" s="3" t="s">
        <v>1059</v>
      </c>
    </row>
    <row r="62" spans="1:7" ht="45" customHeight="1" x14ac:dyDescent="0.25">
      <c r="A62" s="3" t="s">
        <v>456</v>
      </c>
      <c r="B62" s="3" t="s">
        <v>4036</v>
      </c>
      <c r="C62" s="3" t="s">
        <v>1111</v>
      </c>
      <c r="D62" s="3" t="s">
        <v>1059</v>
      </c>
      <c r="E62" s="3" t="s">
        <v>1059</v>
      </c>
      <c r="F62" s="3" t="s">
        <v>1059</v>
      </c>
      <c r="G62" s="3" t="s">
        <v>1059</v>
      </c>
    </row>
    <row r="63" spans="1:7" ht="45" customHeight="1" x14ac:dyDescent="0.25">
      <c r="A63" s="3" t="s">
        <v>461</v>
      </c>
      <c r="B63" s="3" t="s">
        <v>4037</v>
      </c>
      <c r="C63" s="3" t="s">
        <v>1111</v>
      </c>
      <c r="D63" s="3" t="s">
        <v>1059</v>
      </c>
      <c r="E63" s="3" t="s">
        <v>1059</v>
      </c>
      <c r="F63" s="3" t="s">
        <v>1059</v>
      </c>
      <c r="G63" s="3" t="s">
        <v>1059</v>
      </c>
    </row>
    <row r="64" spans="1:7" ht="45" customHeight="1" x14ac:dyDescent="0.25">
      <c r="A64" s="3" t="s">
        <v>466</v>
      </c>
      <c r="B64" s="3" t="s">
        <v>4038</v>
      </c>
      <c r="C64" s="3" t="s">
        <v>1111</v>
      </c>
      <c r="D64" s="3" t="s">
        <v>1059</v>
      </c>
      <c r="E64" s="3" t="s">
        <v>1059</v>
      </c>
      <c r="F64" s="3" t="s">
        <v>1059</v>
      </c>
      <c r="G64" s="3" t="s">
        <v>1059</v>
      </c>
    </row>
    <row r="65" spans="1:7" ht="45" customHeight="1" x14ac:dyDescent="0.25">
      <c r="A65" s="3" t="s">
        <v>472</v>
      </c>
      <c r="B65" s="3" t="s">
        <v>4039</v>
      </c>
      <c r="C65" s="3" t="s">
        <v>1111</v>
      </c>
      <c r="D65" s="3" t="s">
        <v>1059</v>
      </c>
      <c r="E65" s="3" t="s">
        <v>1059</v>
      </c>
      <c r="F65" s="3" t="s">
        <v>1059</v>
      </c>
      <c r="G65" s="3" t="s">
        <v>1059</v>
      </c>
    </row>
    <row r="66" spans="1:7" ht="45" customHeight="1" x14ac:dyDescent="0.25">
      <c r="A66" s="3" t="s">
        <v>476</v>
      </c>
      <c r="B66" s="3" t="s">
        <v>4040</v>
      </c>
      <c r="C66" s="3" t="s">
        <v>1111</v>
      </c>
      <c r="D66" s="3" t="s">
        <v>1059</v>
      </c>
      <c r="E66" s="3" t="s">
        <v>1059</v>
      </c>
      <c r="F66" s="3" t="s">
        <v>1059</v>
      </c>
      <c r="G66" s="3" t="s">
        <v>1059</v>
      </c>
    </row>
    <row r="67" spans="1:7" ht="45" customHeight="1" x14ac:dyDescent="0.25">
      <c r="A67" s="3" t="s">
        <v>481</v>
      </c>
      <c r="B67" s="3" t="s">
        <v>4041</v>
      </c>
      <c r="C67" s="3" t="s">
        <v>1111</v>
      </c>
      <c r="D67" s="3" t="s">
        <v>1059</v>
      </c>
      <c r="E67" s="3" t="s">
        <v>1059</v>
      </c>
      <c r="F67" s="3" t="s">
        <v>1059</v>
      </c>
      <c r="G67" s="3" t="s">
        <v>1059</v>
      </c>
    </row>
    <row r="68" spans="1:7" ht="45" customHeight="1" x14ac:dyDescent="0.25">
      <c r="A68" s="3" t="s">
        <v>485</v>
      </c>
      <c r="B68" s="3" t="s">
        <v>4042</v>
      </c>
      <c r="C68" s="3" t="s">
        <v>1111</v>
      </c>
      <c r="D68" s="3" t="s">
        <v>1059</v>
      </c>
      <c r="E68" s="3" t="s">
        <v>1059</v>
      </c>
      <c r="F68" s="3" t="s">
        <v>1059</v>
      </c>
      <c r="G68" s="3" t="s">
        <v>1059</v>
      </c>
    </row>
    <row r="69" spans="1:7" ht="45" customHeight="1" x14ac:dyDescent="0.25">
      <c r="A69" s="3" t="s">
        <v>490</v>
      </c>
      <c r="B69" s="3" t="s">
        <v>4043</v>
      </c>
      <c r="C69" s="3" t="s">
        <v>1111</v>
      </c>
      <c r="D69" s="3" t="s">
        <v>1059</v>
      </c>
      <c r="E69" s="3" t="s">
        <v>1059</v>
      </c>
      <c r="F69" s="3" t="s">
        <v>1059</v>
      </c>
      <c r="G69" s="3" t="s">
        <v>1059</v>
      </c>
    </row>
    <row r="70" spans="1:7" ht="45" customHeight="1" x14ac:dyDescent="0.25">
      <c r="A70" s="3" t="s">
        <v>495</v>
      </c>
      <c r="B70" s="3" t="s">
        <v>4044</v>
      </c>
      <c r="C70" s="3" t="s">
        <v>1111</v>
      </c>
      <c r="D70" s="3" t="s">
        <v>1059</v>
      </c>
      <c r="E70" s="3" t="s">
        <v>1059</v>
      </c>
      <c r="F70" s="3" t="s">
        <v>1059</v>
      </c>
      <c r="G70" s="3" t="s">
        <v>1059</v>
      </c>
    </row>
    <row r="71" spans="1:7" ht="45" customHeight="1" x14ac:dyDescent="0.25">
      <c r="A71" s="3" t="s">
        <v>498</v>
      </c>
      <c r="B71" s="3" t="s">
        <v>4045</v>
      </c>
      <c r="C71" s="3" t="s">
        <v>1111</v>
      </c>
      <c r="D71" s="3" t="s">
        <v>1059</v>
      </c>
      <c r="E71" s="3" t="s">
        <v>1059</v>
      </c>
      <c r="F71" s="3" t="s">
        <v>1059</v>
      </c>
      <c r="G71" s="3" t="s">
        <v>1059</v>
      </c>
    </row>
    <row r="72" spans="1:7" ht="45" customHeight="1" x14ac:dyDescent="0.25">
      <c r="A72" s="3" t="s">
        <v>504</v>
      </c>
      <c r="B72" s="3" t="s">
        <v>4046</v>
      </c>
      <c r="C72" s="3" t="s">
        <v>1111</v>
      </c>
      <c r="D72" s="3" t="s">
        <v>1059</v>
      </c>
      <c r="E72" s="3" t="s">
        <v>1059</v>
      </c>
      <c r="F72" s="3" t="s">
        <v>1059</v>
      </c>
      <c r="G72" s="3" t="s">
        <v>1059</v>
      </c>
    </row>
    <row r="73" spans="1:7" ht="45" customHeight="1" x14ac:dyDescent="0.25">
      <c r="A73" s="3" t="s">
        <v>507</v>
      </c>
      <c r="B73" s="3" t="s">
        <v>4047</v>
      </c>
      <c r="C73" s="3" t="s">
        <v>1111</v>
      </c>
      <c r="D73" s="3" t="s">
        <v>1059</v>
      </c>
      <c r="E73" s="3" t="s">
        <v>1059</v>
      </c>
      <c r="F73" s="3" t="s">
        <v>1059</v>
      </c>
      <c r="G73" s="3" t="s">
        <v>1059</v>
      </c>
    </row>
    <row r="74" spans="1:7" ht="45" customHeight="1" x14ac:dyDescent="0.25">
      <c r="A74" s="3" t="s">
        <v>511</v>
      </c>
      <c r="B74" s="3" t="s">
        <v>4048</v>
      </c>
      <c r="C74" s="3" t="s">
        <v>1111</v>
      </c>
      <c r="D74" s="3" t="s">
        <v>1059</v>
      </c>
      <c r="E74" s="3" t="s">
        <v>1059</v>
      </c>
      <c r="F74" s="3" t="s">
        <v>1059</v>
      </c>
      <c r="G74" s="3" t="s">
        <v>1059</v>
      </c>
    </row>
    <row r="75" spans="1:7" ht="45" customHeight="1" x14ac:dyDescent="0.25">
      <c r="A75" s="3" t="s">
        <v>514</v>
      </c>
      <c r="B75" s="3" t="s">
        <v>4049</v>
      </c>
      <c r="C75" s="3" t="s">
        <v>1111</v>
      </c>
      <c r="D75" s="3" t="s">
        <v>1059</v>
      </c>
      <c r="E75" s="3" t="s">
        <v>1059</v>
      </c>
      <c r="F75" s="3" t="s">
        <v>1059</v>
      </c>
      <c r="G75" s="3" t="s">
        <v>1059</v>
      </c>
    </row>
    <row r="76" spans="1:7" ht="45" customHeight="1" x14ac:dyDescent="0.25">
      <c r="A76" s="3" t="s">
        <v>519</v>
      </c>
      <c r="B76" s="3" t="s">
        <v>4050</v>
      </c>
      <c r="C76" s="3" t="s">
        <v>1111</v>
      </c>
      <c r="D76" s="3" t="s">
        <v>1059</v>
      </c>
      <c r="E76" s="3" t="s">
        <v>1059</v>
      </c>
      <c r="F76" s="3" t="s">
        <v>1059</v>
      </c>
      <c r="G76" s="3" t="s">
        <v>1059</v>
      </c>
    </row>
    <row r="77" spans="1:7" ht="45" customHeight="1" x14ac:dyDescent="0.25">
      <c r="A77" s="3" t="s">
        <v>523</v>
      </c>
      <c r="B77" s="3" t="s">
        <v>4051</v>
      </c>
      <c r="C77" s="3" t="s">
        <v>1111</v>
      </c>
      <c r="D77" s="3" t="s">
        <v>1059</v>
      </c>
      <c r="E77" s="3" t="s">
        <v>1059</v>
      </c>
      <c r="F77" s="3" t="s">
        <v>1059</v>
      </c>
      <c r="G77" s="3" t="s">
        <v>1059</v>
      </c>
    </row>
    <row r="78" spans="1:7" ht="45" customHeight="1" x14ac:dyDescent="0.25">
      <c r="A78" s="3" t="s">
        <v>528</v>
      </c>
      <c r="B78" s="3" t="s">
        <v>4052</v>
      </c>
      <c r="C78" s="3" t="s">
        <v>1111</v>
      </c>
      <c r="D78" s="3" t="s">
        <v>1059</v>
      </c>
      <c r="E78" s="3" t="s">
        <v>1059</v>
      </c>
      <c r="F78" s="3" t="s">
        <v>1059</v>
      </c>
      <c r="G78" s="3" t="s">
        <v>1059</v>
      </c>
    </row>
    <row r="79" spans="1:7" ht="45" customHeight="1" x14ac:dyDescent="0.25">
      <c r="A79" s="3" t="s">
        <v>533</v>
      </c>
      <c r="B79" s="3" t="s">
        <v>4053</v>
      </c>
      <c r="C79" s="3" t="s">
        <v>1111</v>
      </c>
      <c r="D79" s="3" t="s">
        <v>1059</v>
      </c>
      <c r="E79" s="3" t="s">
        <v>1059</v>
      </c>
      <c r="F79" s="3" t="s">
        <v>1059</v>
      </c>
      <c r="G79" s="3" t="s">
        <v>1059</v>
      </c>
    </row>
    <row r="80" spans="1:7" ht="45" customHeight="1" x14ac:dyDescent="0.25">
      <c r="A80" s="3" t="s">
        <v>538</v>
      </c>
      <c r="B80" s="3" t="s">
        <v>4054</v>
      </c>
      <c r="C80" s="3" t="s">
        <v>4055</v>
      </c>
      <c r="D80" s="3" t="s">
        <v>4056</v>
      </c>
      <c r="E80" s="3" t="s">
        <v>4057</v>
      </c>
      <c r="F80" s="3" t="s">
        <v>2520</v>
      </c>
      <c r="G80" s="3" t="s">
        <v>4058</v>
      </c>
    </row>
    <row r="81" spans="1:7" ht="45" customHeight="1" x14ac:dyDescent="0.25">
      <c r="A81" s="3" t="s">
        <v>541</v>
      </c>
      <c r="B81" s="3" t="s">
        <v>4059</v>
      </c>
      <c r="C81" s="3" t="s">
        <v>4055</v>
      </c>
      <c r="D81" s="3" t="s">
        <v>4060</v>
      </c>
      <c r="E81" s="3" t="s">
        <v>4061</v>
      </c>
      <c r="F81" s="3" t="s">
        <v>2520</v>
      </c>
      <c r="G81" s="3" t="s">
        <v>4058</v>
      </c>
    </row>
    <row r="82" spans="1:7" ht="45" customHeight="1" x14ac:dyDescent="0.25">
      <c r="A82" s="3" t="s">
        <v>544</v>
      </c>
      <c r="B82" s="3" t="s">
        <v>4062</v>
      </c>
      <c r="C82" s="3" t="s">
        <v>4055</v>
      </c>
      <c r="D82" s="3" t="s">
        <v>4063</v>
      </c>
      <c r="E82" s="3" t="s">
        <v>4064</v>
      </c>
      <c r="F82" s="3" t="s">
        <v>2520</v>
      </c>
      <c r="G82" s="3" t="s">
        <v>4058</v>
      </c>
    </row>
    <row r="83" spans="1:7" ht="45" customHeight="1" x14ac:dyDescent="0.25">
      <c r="A83" s="3" t="s">
        <v>550</v>
      </c>
      <c r="B83" s="3" t="s">
        <v>4065</v>
      </c>
      <c r="C83" s="3" t="s">
        <v>4055</v>
      </c>
      <c r="D83" s="3" t="s">
        <v>4066</v>
      </c>
      <c r="E83" s="3" t="s">
        <v>4067</v>
      </c>
      <c r="F83" s="3" t="s">
        <v>2520</v>
      </c>
      <c r="G83" s="3" t="s">
        <v>4058</v>
      </c>
    </row>
    <row r="84" spans="1:7" ht="45" customHeight="1" x14ac:dyDescent="0.25">
      <c r="A84" s="3" t="s">
        <v>553</v>
      </c>
      <c r="B84" s="3" t="s">
        <v>4068</v>
      </c>
      <c r="C84" s="3" t="s">
        <v>4055</v>
      </c>
      <c r="D84" s="3" t="s">
        <v>4069</v>
      </c>
      <c r="E84" s="3" t="s">
        <v>4070</v>
      </c>
      <c r="F84" s="3" t="s">
        <v>2520</v>
      </c>
      <c r="G84" s="3" t="s">
        <v>4058</v>
      </c>
    </row>
    <row r="85" spans="1:7" ht="45" customHeight="1" x14ac:dyDescent="0.25">
      <c r="A85" s="3" t="s">
        <v>556</v>
      </c>
      <c r="B85" s="3" t="s">
        <v>4071</v>
      </c>
      <c r="C85" s="3" t="s">
        <v>4055</v>
      </c>
      <c r="D85" s="3" t="s">
        <v>4072</v>
      </c>
      <c r="E85" s="3" t="s">
        <v>4073</v>
      </c>
      <c r="F85" s="3" t="s">
        <v>2520</v>
      </c>
      <c r="G85" s="3" t="s">
        <v>4058</v>
      </c>
    </row>
    <row r="86" spans="1:7" ht="45" customHeight="1" x14ac:dyDescent="0.25">
      <c r="A86" s="3" t="s">
        <v>559</v>
      </c>
      <c r="B86" s="3" t="s">
        <v>4074</v>
      </c>
      <c r="C86" s="3" t="s">
        <v>4055</v>
      </c>
      <c r="D86" s="3" t="s">
        <v>4075</v>
      </c>
      <c r="E86" s="3" t="s">
        <v>4076</v>
      </c>
      <c r="F86" s="3" t="s">
        <v>2520</v>
      </c>
      <c r="G86" s="3" t="s">
        <v>4058</v>
      </c>
    </row>
    <row r="87" spans="1:7" ht="45" customHeight="1" x14ac:dyDescent="0.25">
      <c r="A87" s="3" t="s">
        <v>562</v>
      </c>
      <c r="B87" s="3" t="s">
        <v>4077</v>
      </c>
      <c r="C87" s="3" t="s">
        <v>4055</v>
      </c>
      <c r="D87" s="3" t="s">
        <v>4078</v>
      </c>
      <c r="E87" s="3" t="s">
        <v>4079</v>
      </c>
      <c r="F87" s="3" t="s">
        <v>2520</v>
      </c>
      <c r="G87" s="3" t="s">
        <v>4058</v>
      </c>
    </row>
    <row r="88" spans="1:7" ht="45" customHeight="1" x14ac:dyDescent="0.25">
      <c r="A88" s="3" t="s">
        <v>564</v>
      </c>
      <c r="B88" s="3" t="s">
        <v>4080</v>
      </c>
      <c r="C88" s="3" t="s">
        <v>4055</v>
      </c>
      <c r="D88" s="3" t="s">
        <v>4075</v>
      </c>
      <c r="E88" s="3" t="s">
        <v>4076</v>
      </c>
      <c r="F88" s="3" t="s">
        <v>2520</v>
      </c>
      <c r="G88" s="3" t="s">
        <v>4058</v>
      </c>
    </row>
    <row r="89" spans="1:7" ht="45" customHeight="1" x14ac:dyDescent="0.25">
      <c r="A89" s="3" t="s">
        <v>567</v>
      </c>
      <c r="B89" s="3" t="s">
        <v>4081</v>
      </c>
      <c r="C89" s="3" t="s">
        <v>4055</v>
      </c>
      <c r="D89" s="3" t="s">
        <v>4082</v>
      </c>
      <c r="E89" s="3" t="s">
        <v>4083</v>
      </c>
      <c r="F89" s="3" t="s">
        <v>2520</v>
      </c>
      <c r="G89" s="3" t="s">
        <v>4058</v>
      </c>
    </row>
    <row r="90" spans="1:7" ht="45" customHeight="1" x14ac:dyDescent="0.25">
      <c r="A90" s="3" t="s">
        <v>569</v>
      </c>
      <c r="B90" s="3" t="s">
        <v>4084</v>
      </c>
      <c r="C90" s="3" t="s">
        <v>4055</v>
      </c>
      <c r="D90" s="3" t="s">
        <v>4085</v>
      </c>
      <c r="E90" s="3" t="s">
        <v>4086</v>
      </c>
      <c r="F90" s="3" t="s">
        <v>2520</v>
      </c>
      <c r="G90" s="3" t="s">
        <v>4058</v>
      </c>
    </row>
    <row r="91" spans="1:7" ht="45" customHeight="1" x14ac:dyDescent="0.25">
      <c r="A91" s="3" t="s">
        <v>572</v>
      </c>
      <c r="B91" s="3" t="s">
        <v>4087</v>
      </c>
      <c r="C91" s="3" t="s">
        <v>4055</v>
      </c>
      <c r="D91" s="3" t="s">
        <v>4088</v>
      </c>
      <c r="E91" s="3" t="s">
        <v>4089</v>
      </c>
      <c r="F91" s="3" t="s">
        <v>2520</v>
      </c>
      <c r="G91" s="3" t="s">
        <v>4058</v>
      </c>
    </row>
    <row r="92" spans="1:7" ht="45" customHeight="1" x14ac:dyDescent="0.25">
      <c r="A92" s="3" t="s">
        <v>574</v>
      </c>
      <c r="B92" s="3" t="s">
        <v>4090</v>
      </c>
      <c r="C92" s="3" t="s">
        <v>4055</v>
      </c>
      <c r="D92" s="3" t="s">
        <v>4091</v>
      </c>
      <c r="E92" s="3" t="s">
        <v>4092</v>
      </c>
      <c r="F92" s="3" t="s">
        <v>2520</v>
      </c>
      <c r="G92" s="3" t="s">
        <v>4058</v>
      </c>
    </row>
    <row r="93" spans="1:7" ht="45" customHeight="1" x14ac:dyDescent="0.25">
      <c r="A93" s="3" t="s">
        <v>576</v>
      </c>
      <c r="B93" s="3" t="s">
        <v>4093</v>
      </c>
      <c r="C93" s="3" t="s">
        <v>4055</v>
      </c>
      <c r="D93" s="3" t="s">
        <v>4094</v>
      </c>
      <c r="E93" s="3" t="s">
        <v>4095</v>
      </c>
      <c r="F93" s="3" t="s">
        <v>2520</v>
      </c>
      <c r="G93" s="3" t="s">
        <v>4058</v>
      </c>
    </row>
    <row r="94" spans="1:7" ht="45" customHeight="1" x14ac:dyDescent="0.25">
      <c r="A94" s="3" t="s">
        <v>578</v>
      </c>
      <c r="B94" s="3" t="s">
        <v>4096</v>
      </c>
      <c r="C94" s="3" t="s">
        <v>4055</v>
      </c>
      <c r="D94" s="3" t="s">
        <v>4097</v>
      </c>
      <c r="E94" s="3" t="s">
        <v>4098</v>
      </c>
      <c r="F94" s="3" t="s">
        <v>2520</v>
      </c>
      <c r="G94" s="3" t="s">
        <v>4058</v>
      </c>
    </row>
    <row r="95" spans="1:7" ht="45" customHeight="1" x14ac:dyDescent="0.25">
      <c r="A95" s="3" t="s">
        <v>580</v>
      </c>
      <c r="B95" s="3" t="s">
        <v>4099</v>
      </c>
      <c r="C95" s="3" t="s">
        <v>4055</v>
      </c>
      <c r="D95" s="3" t="s">
        <v>4097</v>
      </c>
      <c r="E95" s="3" t="s">
        <v>4098</v>
      </c>
      <c r="F95" s="3" t="s">
        <v>2520</v>
      </c>
      <c r="G95" s="3" t="s">
        <v>4058</v>
      </c>
    </row>
    <row r="96" spans="1:7" ht="45" customHeight="1" x14ac:dyDescent="0.25">
      <c r="A96" s="3" t="s">
        <v>582</v>
      </c>
      <c r="B96" s="3" t="s">
        <v>4100</v>
      </c>
      <c r="C96" s="3" t="s">
        <v>4055</v>
      </c>
      <c r="D96" s="3" t="s">
        <v>4091</v>
      </c>
      <c r="E96" s="3" t="s">
        <v>4092</v>
      </c>
      <c r="F96" s="3" t="s">
        <v>2520</v>
      </c>
      <c r="G96" s="3" t="s">
        <v>4058</v>
      </c>
    </row>
    <row r="97" spans="1:7" ht="45" customHeight="1" x14ac:dyDescent="0.25">
      <c r="A97" s="3" t="s">
        <v>584</v>
      </c>
      <c r="B97" s="3" t="s">
        <v>4101</v>
      </c>
      <c r="C97" s="3" t="s">
        <v>4055</v>
      </c>
      <c r="D97" s="3" t="s">
        <v>4102</v>
      </c>
      <c r="E97" s="3" t="s">
        <v>4103</v>
      </c>
      <c r="F97" s="3" t="s">
        <v>2520</v>
      </c>
      <c r="G97" s="3" t="s">
        <v>4058</v>
      </c>
    </row>
    <row r="98" spans="1:7" ht="45" customHeight="1" x14ac:dyDescent="0.25">
      <c r="A98" s="3" t="s">
        <v>586</v>
      </c>
      <c r="B98" s="3" t="s">
        <v>4104</v>
      </c>
      <c r="C98" s="3" t="s">
        <v>4055</v>
      </c>
      <c r="D98" s="3" t="s">
        <v>4091</v>
      </c>
      <c r="E98" s="3" t="s">
        <v>4092</v>
      </c>
      <c r="F98" s="3" t="s">
        <v>2520</v>
      </c>
      <c r="G98" s="3" t="s">
        <v>4058</v>
      </c>
    </row>
    <row r="99" spans="1:7" ht="45" customHeight="1" x14ac:dyDescent="0.25">
      <c r="A99" s="3" t="s">
        <v>588</v>
      </c>
      <c r="B99" s="3" t="s">
        <v>4105</v>
      </c>
      <c r="C99" s="3" t="s">
        <v>4055</v>
      </c>
      <c r="D99" s="3" t="s">
        <v>4106</v>
      </c>
      <c r="E99" s="3" t="s">
        <v>4107</v>
      </c>
      <c r="F99" s="3" t="s">
        <v>2520</v>
      </c>
      <c r="G99" s="3" t="s">
        <v>4058</v>
      </c>
    </row>
    <row r="100" spans="1:7" ht="45" customHeight="1" x14ac:dyDescent="0.25">
      <c r="A100" s="3" t="s">
        <v>590</v>
      </c>
      <c r="B100" s="3" t="s">
        <v>4108</v>
      </c>
      <c r="C100" s="3" t="s">
        <v>4055</v>
      </c>
      <c r="D100" s="3" t="s">
        <v>4102</v>
      </c>
      <c r="E100" s="3" t="s">
        <v>4103</v>
      </c>
      <c r="F100" s="3" t="s">
        <v>2520</v>
      </c>
      <c r="G100" s="3" t="s">
        <v>4058</v>
      </c>
    </row>
    <row r="101" spans="1:7" ht="45" customHeight="1" x14ac:dyDescent="0.25">
      <c r="A101" s="3" t="s">
        <v>595</v>
      </c>
      <c r="B101" s="3" t="s">
        <v>4109</v>
      </c>
      <c r="C101" s="3" t="s">
        <v>4055</v>
      </c>
      <c r="D101" s="3" t="s">
        <v>4110</v>
      </c>
      <c r="E101" s="3" t="s">
        <v>4111</v>
      </c>
      <c r="F101" s="3" t="s">
        <v>2520</v>
      </c>
      <c r="G101" s="3" t="s">
        <v>4058</v>
      </c>
    </row>
    <row r="102" spans="1:7" ht="45" customHeight="1" x14ac:dyDescent="0.25">
      <c r="A102" s="3" t="s">
        <v>598</v>
      </c>
      <c r="B102" s="3" t="s">
        <v>4112</v>
      </c>
      <c r="C102" s="3" t="s">
        <v>4055</v>
      </c>
      <c r="D102" s="3" t="s">
        <v>4113</v>
      </c>
      <c r="E102" s="3" t="s">
        <v>4114</v>
      </c>
      <c r="F102" s="3" t="s">
        <v>2520</v>
      </c>
      <c r="G102" s="3" t="s">
        <v>4058</v>
      </c>
    </row>
    <row r="103" spans="1:7" ht="45" customHeight="1" x14ac:dyDescent="0.25">
      <c r="A103" s="3" t="s">
        <v>600</v>
      </c>
      <c r="B103" s="3" t="s">
        <v>4115</v>
      </c>
      <c r="C103" s="3" t="s">
        <v>4055</v>
      </c>
      <c r="D103" s="3" t="s">
        <v>4063</v>
      </c>
      <c r="E103" s="3" t="s">
        <v>4064</v>
      </c>
      <c r="F103" s="3" t="s">
        <v>2520</v>
      </c>
      <c r="G103" s="3" t="s">
        <v>4058</v>
      </c>
    </row>
    <row r="104" spans="1:7" ht="45" customHeight="1" x14ac:dyDescent="0.25">
      <c r="A104" s="3" t="s">
        <v>602</v>
      </c>
      <c r="B104" s="3" t="s">
        <v>4116</v>
      </c>
      <c r="C104" s="3" t="s">
        <v>4055</v>
      </c>
      <c r="D104" s="3" t="s">
        <v>4117</v>
      </c>
      <c r="E104" s="3" t="s">
        <v>4118</v>
      </c>
      <c r="F104" s="3" t="s">
        <v>2520</v>
      </c>
      <c r="G104" s="3" t="s">
        <v>4058</v>
      </c>
    </row>
    <row r="105" spans="1:7" ht="45" customHeight="1" x14ac:dyDescent="0.25">
      <c r="A105" s="3" t="s">
        <v>604</v>
      </c>
      <c r="B105" s="3" t="s">
        <v>4119</v>
      </c>
      <c r="C105" s="3" t="s">
        <v>4055</v>
      </c>
      <c r="D105" s="3" t="s">
        <v>4120</v>
      </c>
      <c r="E105" s="3" t="s">
        <v>4121</v>
      </c>
      <c r="F105" s="3" t="s">
        <v>2520</v>
      </c>
      <c r="G105" s="3" t="s">
        <v>4058</v>
      </c>
    </row>
    <row r="106" spans="1:7" ht="45" customHeight="1" x14ac:dyDescent="0.25">
      <c r="A106" s="3" t="s">
        <v>606</v>
      </c>
      <c r="B106" s="3" t="s">
        <v>4122</v>
      </c>
      <c r="C106" s="3" t="s">
        <v>4055</v>
      </c>
      <c r="D106" s="3" t="s">
        <v>4123</v>
      </c>
      <c r="E106" s="3" t="s">
        <v>4124</v>
      </c>
      <c r="F106" s="3" t="s">
        <v>2520</v>
      </c>
      <c r="G106" s="3" t="s">
        <v>4058</v>
      </c>
    </row>
    <row r="107" spans="1:7" ht="45" customHeight="1" x14ac:dyDescent="0.25">
      <c r="A107" s="3" t="s">
        <v>609</v>
      </c>
      <c r="B107" s="3" t="s">
        <v>4125</v>
      </c>
      <c r="C107" s="3" t="s">
        <v>4055</v>
      </c>
      <c r="D107" s="3" t="s">
        <v>4126</v>
      </c>
      <c r="E107" s="3" t="s">
        <v>4127</v>
      </c>
      <c r="F107" s="3" t="s">
        <v>2520</v>
      </c>
      <c r="G107" s="3" t="s">
        <v>4058</v>
      </c>
    </row>
    <row r="108" spans="1:7" ht="45" customHeight="1" x14ac:dyDescent="0.25">
      <c r="A108" s="3" t="s">
        <v>611</v>
      </c>
      <c r="B108" s="3" t="s">
        <v>4128</v>
      </c>
      <c r="C108" s="3" t="s">
        <v>4055</v>
      </c>
      <c r="D108" s="3" t="s">
        <v>4088</v>
      </c>
      <c r="E108" s="3" t="s">
        <v>4089</v>
      </c>
      <c r="F108" s="3" t="s">
        <v>2520</v>
      </c>
      <c r="G108" s="3" t="s">
        <v>4058</v>
      </c>
    </row>
    <row r="109" spans="1:7" ht="45" customHeight="1" x14ac:dyDescent="0.25">
      <c r="A109" s="3" t="s">
        <v>613</v>
      </c>
      <c r="B109" s="3" t="s">
        <v>4129</v>
      </c>
      <c r="C109" s="3" t="s">
        <v>4055</v>
      </c>
      <c r="D109" s="3" t="s">
        <v>4130</v>
      </c>
      <c r="E109" s="3" t="s">
        <v>4131</v>
      </c>
      <c r="F109" s="3" t="s">
        <v>2520</v>
      </c>
      <c r="G109" s="3" t="s">
        <v>4058</v>
      </c>
    </row>
    <row r="110" spans="1:7" ht="45" customHeight="1" x14ac:dyDescent="0.25">
      <c r="A110" s="3" t="s">
        <v>615</v>
      </c>
      <c r="B110" s="3" t="s">
        <v>4132</v>
      </c>
      <c r="C110" s="3" t="s">
        <v>4055</v>
      </c>
      <c r="D110" s="3" t="s">
        <v>4085</v>
      </c>
      <c r="E110" s="3" t="s">
        <v>4086</v>
      </c>
      <c r="F110" s="3" t="s">
        <v>2520</v>
      </c>
      <c r="G110" s="3" t="s">
        <v>4058</v>
      </c>
    </row>
    <row r="111" spans="1:7" ht="45" customHeight="1" x14ac:dyDescent="0.25">
      <c r="A111" s="3" t="s">
        <v>618</v>
      </c>
      <c r="B111" s="3" t="s">
        <v>4133</v>
      </c>
      <c r="C111" s="3" t="s">
        <v>4055</v>
      </c>
      <c r="D111" s="3" t="s">
        <v>4134</v>
      </c>
      <c r="E111" s="3" t="s">
        <v>4135</v>
      </c>
      <c r="F111" s="3" t="s">
        <v>2520</v>
      </c>
      <c r="G111" s="3" t="s">
        <v>4058</v>
      </c>
    </row>
    <row r="112" spans="1:7" ht="45" customHeight="1" x14ac:dyDescent="0.25">
      <c r="A112" s="3" t="s">
        <v>624</v>
      </c>
      <c r="B112" s="3" t="s">
        <v>4136</v>
      </c>
      <c r="C112" s="3" t="s">
        <v>4055</v>
      </c>
      <c r="D112" s="3" t="s">
        <v>4137</v>
      </c>
      <c r="E112" s="3" t="s">
        <v>4138</v>
      </c>
      <c r="F112" s="3" t="s">
        <v>2520</v>
      </c>
      <c r="G112" s="3" t="s">
        <v>4058</v>
      </c>
    </row>
    <row r="113" spans="1:7" ht="45" customHeight="1" x14ac:dyDescent="0.25">
      <c r="A113" s="3" t="s">
        <v>630</v>
      </c>
      <c r="B113" s="3" t="s">
        <v>4139</v>
      </c>
      <c r="C113" s="3" t="s">
        <v>4055</v>
      </c>
      <c r="D113" s="3" t="s">
        <v>4137</v>
      </c>
      <c r="E113" s="3" t="s">
        <v>4138</v>
      </c>
      <c r="F113" s="3" t="s">
        <v>2520</v>
      </c>
      <c r="G113" s="3" t="s">
        <v>4058</v>
      </c>
    </row>
    <row r="114" spans="1:7" ht="45" customHeight="1" x14ac:dyDescent="0.25">
      <c r="A114" s="3" t="s">
        <v>637</v>
      </c>
      <c r="B114" s="3" t="s">
        <v>4140</v>
      </c>
      <c r="C114" s="3" t="s">
        <v>4055</v>
      </c>
      <c r="D114" s="3" t="s">
        <v>4141</v>
      </c>
      <c r="E114" s="3" t="s">
        <v>4142</v>
      </c>
      <c r="F114" s="3" t="s">
        <v>2520</v>
      </c>
      <c r="G114" s="3" t="s">
        <v>4058</v>
      </c>
    </row>
    <row r="115" spans="1:7" ht="45" customHeight="1" x14ac:dyDescent="0.25">
      <c r="A115" s="3" t="s">
        <v>640</v>
      </c>
      <c r="B115" s="3" t="s">
        <v>4143</v>
      </c>
      <c r="C115" s="3" t="s">
        <v>4055</v>
      </c>
      <c r="D115" s="3" t="s">
        <v>4144</v>
      </c>
      <c r="E115" s="3" t="s">
        <v>4145</v>
      </c>
      <c r="F115" s="3" t="s">
        <v>2520</v>
      </c>
      <c r="G115" s="3" t="s">
        <v>4058</v>
      </c>
    </row>
    <row r="116" spans="1:7" ht="45" customHeight="1" x14ac:dyDescent="0.25">
      <c r="A116" s="3" t="s">
        <v>645</v>
      </c>
      <c r="B116" s="3" t="s">
        <v>4146</v>
      </c>
      <c r="C116" s="3" t="s">
        <v>4055</v>
      </c>
      <c r="D116" s="3" t="s">
        <v>4147</v>
      </c>
      <c r="E116" s="3" t="s">
        <v>4148</v>
      </c>
      <c r="F116" s="3" t="s">
        <v>2520</v>
      </c>
      <c r="G116" s="3" t="s">
        <v>4058</v>
      </c>
    </row>
    <row r="117" spans="1:7" ht="45" customHeight="1" x14ac:dyDescent="0.25">
      <c r="A117" s="3" t="s">
        <v>649</v>
      </c>
      <c r="B117" s="3" t="s">
        <v>4149</v>
      </c>
      <c r="C117" s="3" t="s">
        <v>4055</v>
      </c>
      <c r="D117" s="3" t="s">
        <v>4150</v>
      </c>
      <c r="E117" s="3" t="s">
        <v>4151</v>
      </c>
      <c r="F117" s="3" t="s">
        <v>2520</v>
      </c>
      <c r="G117" s="3" t="s">
        <v>4058</v>
      </c>
    </row>
    <row r="118" spans="1:7" ht="45" customHeight="1" x14ac:dyDescent="0.25">
      <c r="A118" s="3" t="s">
        <v>652</v>
      </c>
      <c r="B118" s="3" t="s">
        <v>4152</v>
      </c>
      <c r="C118" s="3" t="s">
        <v>4055</v>
      </c>
      <c r="D118" s="3" t="s">
        <v>4153</v>
      </c>
      <c r="E118" s="3" t="s">
        <v>4154</v>
      </c>
      <c r="F118" s="3" t="s">
        <v>2520</v>
      </c>
      <c r="G118" s="3" t="s">
        <v>4058</v>
      </c>
    </row>
    <row r="119" spans="1:7" ht="45" customHeight="1" x14ac:dyDescent="0.25">
      <c r="A119" s="3" t="s">
        <v>657</v>
      </c>
      <c r="B119" s="3" t="s">
        <v>4155</v>
      </c>
      <c r="C119" s="3" t="s">
        <v>4055</v>
      </c>
      <c r="D119" s="3" t="s">
        <v>4156</v>
      </c>
      <c r="E119" s="3" t="s">
        <v>4157</v>
      </c>
      <c r="F119" s="3" t="s">
        <v>2520</v>
      </c>
      <c r="G119" s="3" t="s">
        <v>4058</v>
      </c>
    </row>
    <row r="120" spans="1:7" ht="45" customHeight="1" x14ac:dyDescent="0.25">
      <c r="A120" s="3" t="s">
        <v>660</v>
      </c>
      <c r="B120" s="3" t="s">
        <v>4158</v>
      </c>
      <c r="C120" s="3" t="s">
        <v>4055</v>
      </c>
      <c r="D120" s="3" t="s">
        <v>4159</v>
      </c>
      <c r="E120" s="3" t="s">
        <v>4160</v>
      </c>
      <c r="F120" s="3" t="s">
        <v>2520</v>
      </c>
      <c r="G120" s="3" t="s">
        <v>4058</v>
      </c>
    </row>
    <row r="121" spans="1:7" ht="45" customHeight="1" x14ac:dyDescent="0.25">
      <c r="A121" s="3" t="s">
        <v>663</v>
      </c>
      <c r="B121" s="3" t="s">
        <v>4161</v>
      </c>
      <c r="C121" s="3" t="s">
        <v>4055</v>
      </c>
      <c r="D121" s="3" t="s">
        <v>4091</v>
      </c>
      <c r="E121" s="3" t="s">
        <v>4092</v>
      </c>
      <c r="F121" s="3" t="s">
        <v>2520</v>
      </c>
      <c r="G121" s="3" t="s">
        <v>4058</v>
      </c>
    </row>
    <row r="122" spans="1:7" ht="45" customHeight="1" x14ac:dyDescent="0.25">
      <c r="A122" s="3" t="s">
        <v>666</v>
      </c>
      <c r="B122" s="3" t="s">
        <v>4162</v>
      </c>
      <c r="C122" s="3" t="s">
        <v>4055</v>
      </c>
      <c r="D122" s="3" t="s">
        <v>4163</v>
      </c>
      <c r="E122" s="3" t="s">
        <v>4164</v>
      </c>
      <c r="F122" s="3" t="s">
        <v>2520</v>
      </c>
      <c r="G122" s="3" t="s">
        <v>4058</v>
      </c>
    </row>
    <row r="123" spans="1:7" ht="45" customHeight="1" x14ac:dyDescent="0.25">
      <c r="A123" s="3" t="s">
        <v>668</v>
      </c>
      <c r="B123" s="3" t="s">
        <v>4165</v>
      </c>
      <c r="C123" s="3" t="s">
        <v>4055</v>
      </c>
      <c r="D123" s="3" t="s">
        <v>4113</v>
      </c>
      <c r="E123" s="3" t="s">
        <v>4114</v>
      </c>
      <c r="F123" s="3" t="s">
        <v>2520</v>
      </c>
      <c r="G123" s="3" t="s">
        <v>4058</v>
      </c>
    </row>
    <row r="124" spans="1:7" ht="45" customHeight="1" x14ac:dyDescent="0.25">
      <c r="A124" s="3" t="s">
        <v>673</v>
      </c>
      <c r="B124" s="3" t="s">
        <v>4166</v>
      </c>
      <c r="C124" s="3" t="s">
        <v>4055</v>
      </c>
      <c r="D124" s="3" t="s">
        <v>4167</v>
      </c>
      <c r="E124" s="3" t="s">
        <v>4168</v>
      </c>
      <c r="F124" s="3" t="s">
        <v>2520</v>
      </c>
      <c r="G124" s="3" t="s">
        <v>4058</v>
      </c>
    </row>
    <row r="125" spans="1:7" ht="45" customHeight="1" x14ac:dyDescent="0.25">
      <c r="A125" s="3" t="s">
        <v>678</v>
      </c>
      <c r="B125" s="3" t="s">
        <v>4169</v>
      </c>
      <c r="C125" s="3" t="s">
        <v>4055</v>
      </c>
      <c r="D125" s="3" t="s">
        <v>4170</v>
      </c>
      <c r="E125" s="3" t="s">
        <v>4171</v>
      </c>
      <c r="F125" s="3" t="s">
        <v>2520</v>
      </c>
      <c r="G125" s="3" t="s">
        <v>4058</v>
      </c>
    </row>
    <row r="126" spans="1:7" ht="45" customHeight="1" x14ac:dyDescent="0.25">
      <c r="A126" s="3" t="s">
        <v>683</v>
      </c>
      <c r="B126" s="3" t="s">
        <v>4172</v>
      </c>
      <c r="C126" s="3" t="s">
        <v>4055</v>
      </c>
      <c r="D126" s="3" t="s">
        <v>996</v>
      </c>
      <c r="E126" s="3" t="s">
        <v>996</v>
      </c>
      <c r="F126" s="3" t="s">
        <v>2520</v>
      </c>
      <c r="G126" s="3" t="s">
        <v>4058</v>
      </c>
    </row>
    <row r="127" spans="1:7" ht="45" customHeight="1" x14ac:dyDescent="0.25">
      <c r="A127" s="3" t="s">
        <v>689</v>
      </c>
      <c r="B127" s="3" t="s">
        <v>4173</v>
      </c>
      <c r="C127" s="3" t="s">
        <v>4055</v>
      </c>
      <c r="D127" s="3" t="s">
        <v>4174</v>
      </c>
      <c r="E127" s="3" t="s">
        <v>4175</v>
      </c>
      <c r="F127" s="3" t="s">
        <v>2520</v>
      </c>
      <c r="G127" s="3" t="s">
        <v>4058</v>
      </c>
    </row>
    <row r="128" spans="1:7" ht="45" customHeight="1" x14ac:dyDescent="0.25">
      <c r="A128" s="3" t="s">
        <v>691</v>
      </c>
      <c r="B128" s="3" t="s">
        <v>4176</v>
      </c>
      <c r="C128" s="3" t="s">
        <v>4055</v>
      </c>
      <c r="D128" s="3" t="s">
        <v>4134</v>
      </c>
      <c r="E128" s="3" t="s">
        <v>4135</v>
      </c>
      <c r="F128" s="3" t="s">
        <v>2520</v>
      </c>
      <c r="G128" s="3" t="s">
        <v>4058</v>
      </c>
    </row>
    <row r="129" spans="1:7" ht="45" customHeight="1" x14ac:dyDescent="0.25">
      <c r="A129" s="3" t="s">
        <v>694</v>
      </c>
      <c r="B129" s="3" t="s">
        <v>4177</v>
      </c>
      <c r="C129" s="3" t="s">
        <v>4055</v>
      </c>
      <c r="D129" s="3" t="s">
        <v>4069</v>
      </c>
      <c r="E129" s="3" t="s">
        <v>4070</v>
      </c>
      <c r="F129" s="3" t="s">
        <v>2520</v>
      </c>
      <c r="G129" s="3" t="s">
        <v>4058</v>
      </c>
    </row>
    <row r="130" spans="1:7" ht="45" customHeight="1" x14ac:dyDescent="0.25">
      <c r="A130" s="3" t="s">
        <v>699</v>
      </c>
      <c r="B130" s="3" t="s">
        <v>4178</v>
      </c>
      <c r="C130" s="3" t="s">
        <v>4055</v>
      </c>
      <c r="D130" s="3" t="s">
        <v>4179</v>
      </c>
      <c r="E130" s="3" t="s">
        <v>4180</v>
      </c>
      <c r="F130" s="3" t="s">
        <v>2520</v>
      </c>
      <c r="G130" s="3" t="s">
        <v>4058</v>
      </c>
    </row>
    <row r="131" spans="1:7" ht="45" customHeight="1" x14ac:dyDescent="0.25">
      <c r="A131" s="3" t="s">
        <v>701</v>
      </c>
      <c r="B131" s="3" t="s">
        <v>4181</v>
      </c>
      <c r="C131" s="3" t="s">
        <v>4055</v>
      </c>
      <c r="D131" s="3" t="s">
        <v>4082</v>
      </c>
      <c r="E131" s="3" t="s">
        <v>4083</v>
      </c>
      <c r="F131" s="3" t="s">
        <v>2520</v>
      </c>
      <c r="G131" s="3" t="s">
        <v>4058</v>
      </c>
    </row>
    <row r="132" spans="1:7" ht="45" customHeight="1" x14ac:dyDescent="0.25">
      <c r="A132" s="3" t="s">
        <v>704</v>
      </c>
      <c r="B132" s="3" t="s">
        <v>4182</v>
      </c>
      <c r="C132" s="3" t="s">
        <v>4055</v>
      </c>
      <c r="D132" s="3" t="s">
        <v>996</v>
      </c>
      <c r="E132" s="3" t="s">
        <v>996</v>
      </c>
      <c r="F132" s="3" t="s">
        <v>2520</v>
      </c>
      <c r="G132" s="3" t="s">
        <v>4058</v>
      </c>
    </row>
    <row r="133" spans="1:7" ht="45" customHeight="1" x14ac:dyDescent="0.25">
      <c r="A133" s="3" t="s">
        <v>707</v>
      </c>
      <c r="B133" s="3" t="s">
        <v>4183</v>
      </c>
      <c r="C133" s="3" t="s">
        <v>4055</v>
      </c>
      <c r="D133" s="3" t="s">
        <v>4184</v>
      </c>
      <c r="E133" s="3" t="s">
        <v>4185</v>
      </c>
      <c r="F133" s="3" t="s">
        <v>2520</v>
      </c>
      <c r="G133" s="3" t="s">
        <v>4058</v>
      </c>
    </row>
    <row r="134" spans="1:7" ht="45" customHeight="1" x14ac:dyDescent="0.25">
      <c r="A134" s="3" t="s">
        <v>709</v>
      </c>
      <c r="B134" s="3" t="s">
        <v>4186</v>
      </c>
      <c r="C134" s="3" t="s">
        <v>4055</v>
      </c>
      <c r="D134" s="3" t="s">
        <v>4159</v>
      </c>
      <c r="E134" s="3" t="s">
        <v>4160</v>
      </c>
      <c r="F134" s="3" t="s">
        <v>2520</v>
      </c>
      <c r="G134" s="3" t="s">
        <v>4058</v>
      </c>
    </row>
    <row r="135" spans="1:7" ht="45" customHeight="1" x14ac:dyDescent="0.25">
      <c r="A135" s="3" t="s">
        <v>712</v>
      </c>
      <c r="B135" s="3" t="s">
        <v>4187</v>
      </c>
      <c r="C135" s="3" t="s">
        <v>4055</v>
      </c>
      <c r="D135" s="3" t="s">
        <v>996</v>
      </c>
      <c r="E135" s="3" t="s">
        <v>996</v>
      </c>
      <c r="F135" s="3" t="s">
        <v>2520</v>
      </c>
      <c r="G135" s="3" t="s">
        <v>4058</v>
      </c>
    </row>
    <row r="136" spans="1:7" ht="45" customHeight="1" x14ac:dyDescent="0.25">
      <c r="A136" s="3" t="s">
        <v>715</v>
      </c>
      <c r="B136" s="3" t="s">
        <v>4188</v>
      </c>
      <c r="C136" s="3" t="s">
        <v>4055</v>
      </c>
      <c r="D136" s="3" t="s">
        <v>4063</v>
      </c>
      <c r="E136" s="3" t="s">
        <v>4064</v>
      </c>
      <c r="F136" s="3" t="s">
        <v>2520</v>
      </c>
      <c r="G136" s="3" t="s">
        <v>4058</v>
      </c>
    </row>
    <row r="137" spans="1:7" ht="45" customHeight="1" x14ac:dyDescent="0.25">
      <c r="A137" s="3" t="s">
        <v>717</v>
      </c>
      <c r="B137" s="3" t="s">
        <v>4189</v>
      </c>
      <c r="C137" s="3" t="s">
        <v>4055</v>
      </c>
      <c r="D137" s="3" t="s">
        <v>4179</v>
      </c>
      <c r="E137" s="3" t="s">
        <v>4180</v>
      </c>
      <c r="F137" s="3" t="s">
        <v>2520</v>
      </c>
      <c r="G137" s="3" t="s">
        <v>4058</v>
      </c>
    </row>
    <row r="138" spans="1:7" ht="45" customHeight="1" x14ac:dyDescent="0.25">
      <c r="A138" s="3" t="s">
        <v>719</v>
      </c>
      <c r="B138" s="3" t="s">
        <v>4190</v>
      </c>
      <c r="C138" s="3" t="s">
        <v>4055</v>
      </c>
      <c r="D138" s="3" t="s">
        <v>4082</v>
      </c>
      <c r="E138" s="3" t="s">
        <v>4083</v>
      </c>
      <c r="F138" s="3" t="s">
        <v>2520</v>
      </c>
      <c r="G138" s="3" t="s">
        <v>4058</v>
      </c>
    </row>
    <row r="139" spans="1:7" ht="45" customHeight="1" x14ac:dyDescent="0.25">
      <c r="A139" s="3" t="s">
        <v>721</v>
      </c>
      <c r="B139" s="3" t="s">
        <v>4191</v>
      </c>
      <c r="C139" s="3" t="s">
        <v>4055</v>
      </c>
      <c r="D139" s="3" t="s">
        <v>4192</v>
      </c>
      <c r="E139" s="3" t="s">
        <v>4193</v>
      </c>
      <c r="F139" s="3" t="s">
        <v>2520</v>
      </c>
      <c r="G139" s="3" t="s">
        <v>4058</v>
      </c>
    </row>
    <row r="140" spans="1:7" ht="45" customHeight="1" x14ac:dyDescent="0.25">
      <c r="A140" s="3" t="s">
        <v>728</v>
      </c>
      <c r="B140" s="3" t="s">
        <v>4194</v>
      </c>
      <c r="C140" s="3" t="s">
        <v>4055</v>
      </c>
      <c r="D140" s="3" t="s">
        <v>996</v>
      </c>
      <c r="E140" s="3" t="s">
        <v>996</v>
      </c>
      <c r="F140" s="3" t="s">
        <v>2520</v>
      </c>
      <c r="G140" s="3" t="s">
        <v>4058</v>
      </c>
    </row>
    <row r="141" spans="1:7" ht="45" customHeight="1" x14ac:dyDescent="0.25">
      <c r="A141" s="3" t="s">
        <v>731</v>
      </c>
      <c r="B141" s="3" t="s">
        <v>4195</v>
      </c>
      <c r="C141" s="3" t="s">
        <v>4055</v>
      </c>
      <c r="D141" s="3" t="s">
        <v>4196</v>
      </c>
      <c r="E141" s="3" t="s">
        <v>4197</v>
      </c>
      <c r="F141" s="3" t="s">
        <v>2520</v>
      </c>
      <c r="G141" s="3" t="s">
        <v>4058</v>
      </c>
    </row>
    <row r="142" spans="1:7" ht="45" customHeight="1" x14ac:dyDescent="0.25">
      <c r="A142" s="3" t="s">
        <v>735</v>
      </c>
      <c r="B142" s="3" t="s">
        <v>4198</v>
      </c>
      <c r="C142" s="3" t="s">
        <v>4055</v>
      </c>
      <c r="D142" s="3" t="s">
        <v>4199</v>
      </c>
      <c r="E142" s="3" t="s">
        <v>4200</v>
      </c>
      <c r="F142" s="3" t="s">
        <v>2520</v>
      </c>
      <c r="G142" s="3" t="s">
        <v>4058</v>
      </c>
    </row>
    <row r="143" spans="1:7" ht="45" customHeight="1" x14ac:dyDescent="0.25">
      <c r="A143" s="3" t="s">
        <v>737</v>
      </c>
      <c r="B143" s="3" t="s">
        <v>4201</v>
      </c>
      <c r="C143" s="3" t="s">
        <v>4055</v>
      </c>
      <c r="D143" s="3" t="s">
        <v>4202</v>
      </c>
      <c r="E143" s="3" t="s">
        <v>4203</v>
      </c>
      <c r="F143" s="3" t="s">
        <v>2520</v>
      </c>
      <c r="G143" s="3" t="s">
        <v>4058</v>
      </c>
    </row>
    <row r="144" spans="1:7" ht="45" customHeight="1" x14ac:dyDescent="0.25">
      <c r="A144" s="3" t="s">
        <v>739</v>
      </c>
      <c r="B144" s="3" t="s">
        <v>4204</v>
      </c>
      <c r="C144" s="3" t="s">
        <v>4055</v>
      </c>
      <c r="D144" s="3" t="s">
        <v>4134</v>
      </c>
      <c r="E144" s="3" t="s">
        <v>4135</v>
      </c>
      <c r="F144" s="3" t="s">
        <v>2520</v>
      </c>
      <c r="G144" s="3" t="s">
        <v>4058</v>
      </c>
    </row>
    <row r="145" spans="1:7" ht="45" customHeight="1" x14ac:dyDescent="0.25">
      <c r="A145" s="3" t="s">
        <v>741</v>
      </c>
      <c r="B145" s="3" t="s">
        <v>4205</v>
      </c>
      <c r="C145" s="3" t="s">
        <v>4055</v>
      </c>
      <c r="D145" s="3" t="s">
        <v>4091</v>
      </c>
      <c r="E145" s="3" t="s">
        <v>4092</v>
      </c>
      <c r="F145" s="3" t="s">
        <v>2520</v>
      </c>
      <c r="G145" s="3" t="s">
        <v>4058</v>
      </c>
    </row>
    <row r="146" spans="1:7" ht="45" customHeight="1" x14ac:dyDescent="0.25">
      <c r="A146" s="3" t="s">
        <v>743</v>
      </c>
      <c r="B146" s="3" t="s">
        <v>4206</v>
      </c>
      <c r="C146" s="3" t="s">
        <v>4055</v>
      </c>
      <c r="D146" s="3" t="s">
        <v>4144</v>
      </c>
      <c r="E146" s="3" t="s">
        <v>4145</v>
      </c>
      <c r="F146" s="3" t="s">
        <v>2520</v>
      </c>
      <c r="G146" s="3" t="s">
        <v>4058</v>
      </c>
    </row>
    <row r="147" spans="1:7" ht="45" customHeight="1" x14ac:dyDescent="0.25">
      <c r="A147" s="3" t="s">
        <v>745</v>
      </c>
      <c r="B147" s="3" t="s">
        <v>4207</v>
      </c>
      <c r="C147" s="3" t="s">
        <v>4055</v>
      </c>
      <c r="D147" s="3" t="s">
        <v>4208</v>
      </c>
      <c r="E147" s="3" t="s">
        <v>4209</v>
      </c>
      <c r="F147" s="3" t="s">
        <v>2520</v>
      </c>
      <c r="G147" s="3" t="s">
        <v>4058</v>
      </c>
    </row>
    <row r="148" spans="1:7" ht="45" customHeight="1" x14ac:dyDescent="0.25">
      <c r="A148" s="3" t="s">
        <v>747</v>
      </c>
      <c r="B148" s="3" t="s">
        <v>4210</v>
      </c>
      <c r="C148" s="3" t="s">
        <v>4055</v>
      </c>
      <c r="D148" s="3" t="s">
        <v>4082</v>
      </c>
      <c r="E148" s="3" t="s">
        <v>4083</v>
      </c>
      <c r="F148" s="3" t="s">
        <v>2520</v>
      </c>
      <c r="G148" s="3" t="s">
        <v>4058</v>
      </c>
    </row>
    <row r="149" spans="1:7" ht="45" customHeight="1" x14ac:dyDescent="0.25">
      <c r="A149" s="3" t="s">
        <v>749</v>
      </c>
      <c r="B149" s="3" t="s">
        <v>4211</v>
      </c>
      <c r="C149" s="3" t="s">
        <v>4055</v>
      </c>
      <c r="D149" s="3" t="s">
        <v>4199</v>
      </c>
      <c r="E149" s="3" t="s">
        <v>4200</v>
      </c>
      <c r="F149" s="3" t="s">
        <v>2520</v>
      </c>
      <c r="G149" s="3" t="s">
        <v>4058</v>
      </c>
    </row>
    <row r="150" spans="1:7" ht="45" customHeight="1" x14ac:dyDescent="0.25">
      <c r="A150" s="3" t="s">
        <v>751</v>
      </c>
      <c r="B150" s="3" t="s">
        <v>4212</v>
      </c>
      <c r="C150" s="3" t="s">
        <v>4055</v>
      </c>
      <c r="D150" s="3" t="s">
        <v>4144</v>
      </c>
      <c r="E150" s="3" t="s">
        <v>4145</v>
      </c>
      <c r="F150" s="3" t="s">
        <v>2520</v>
      </c>
      <c r="G150" s="3" t="s">
        <v>4058</v>
      </c>
    </row>
    <row r="151" spans="1:7" ht="45" customHeight="1" x14ac:dyDescent="0.25">
      <c r="A151" s="3" t="s">
        <v>753</v>
      </c>
      <c r="B151" s="3" t="s">
        <v>4213</v>
      </c>
      <c r="C151" s="3" t="s">
        <v>4055</v>
      </c>
      <c r="D151" s="3" t="s">
        <v>4091</v>
      </c>
      <c r="E151" s="3" t="s">
        <v>4092</v>
      </c>
      <c r="F151" s="3" t="s">
        <v>2520</v>
      </c>
      <c r="G151" s="3" t="s">
        <v>4058</v>
      </c>
    </row>
    <row r="152" spans="1:7" ht="45" customHeight="1" x14ac:dyDescent="0.25">
      <c r="A152" s="3" t="s">
        <v>759</v>
      </c>
      <c r="B152" s="3" t="s">
        <v>4214</v>
      </c>
      <c r="C152" s="3" t="s">
        <v>4055</v>
      </c>
      <c r="D152" s="3" t="s">
        <v>4215</v>
      </c>
      <c r="E152" s="3" t="s">
        <v>4216</v>
      </c>
      <c r="F152" s="3" t="s">
        <v>2520</v>
      </c>
      <c r="G152" s="3" t="s">
        <v>4058</v>
      </c>
    </row>
    <row r="153" spans="1:7" ht="45" customHeight="1" x14ac:dyDescent="0.25">
      <c r="A153" s="3" t="s">
        <v>763</v>
      </c>
      <c r="B153" s="3" t="s">
        <v>4217</v>
      </c>
      <c r="C153" s="3" t="s">
        <v>4055</v>
      </c>
      <c r="D153" s="3" t="s">
        <v>4215</v>
      </c>
      <c r="E153" s="3" t="s">
        <v>4216</v>
      </c>
      <c r="F153" s="3" t="s">
        <v>2520</v>
      </c>
      <c r="G153" s="3" t="s">
        <v>4058</v>
      </c>
    </row>
    <row r="154" spans="1:7" ht="45" customHeight="1" x14ac:dyDescent="0.25">
      <c r="A154" s="3" t="s">
        <v>767</v>
      </c>
      <c r="B154" s="3" t="s">
        <v>4218</v>
      </c>
      <c r="C154" s="3" t="s">
        <v>4055</v>
      </c>
      <c r="D154" s="3" t="s">
        <v>4219</v>
      </c>
      <c r="E154" s="3" t="s">
        <v>4220</v>
      </c>
      <c r="F154" s="3" t="s">
        <v>2520</v>
      </c>
      <c r="G154" s="3" t="s">
        <v>4058</v>
      </c>
    </row>
    <row r="155" spans="1:7" ht="45" customHeight="1" x14ac:dyDescent="0.25">
      <c r="A155" s="3" t="s">
        <v>769</v>
      </c>
      <c r="B155" s="3" t="s">
        <v>4221</v>
      </c>
      <c r="C155" s="3" t="s">
        <v>4055</v>
      </c>
      <c r="D155" s="3" t="s">
        <v>4215</v>
      </c>
      <c r="E155" s="3" t="s">
        <v>4216</v>
      </c>
      <c r="F155" s="3" t="s">
        <v>2520</v>
      </c>
      <c r="G155" s="3" t="s">
        <v>4058</v>
      </c>
    </row>
    <row r="156" spans="1:7" ht="45" customHeight="1" x14ac:dyDescent="0.25">
      <c r="A156" s="3" t="s">
        <v>773</v>
      </c>
      <c r="B156" s="3" t="s">
        <v>4222</v>
      </c>
      <c r="C156" s="3" t="s">
        <v>4055</v>
      </c>
      <c r="D156" s="3" t="s">
        <v>4199</v>
      </c>
      <c r="E156" s="3" t="s">
        <v>4223</v>
      </c>
      <c r="F156" s="3" t="s">
        <v>2520</v>
      </c>
      <c r="G156" s="3" t="s">
        <v>4058</v>
      </c>
    </row>
    <row r="157" spans="1:7" ht="45" customHeight="1" x14ac:dyDescent="0.25">
      <c r="A157" s="3" t="s">
        <v>777</v>
      </c>
      <c r="B157" s="3" t="s">
        <v>4224</v>
      </c>
      <c r="C157" s="3" t="s">
        <v>4055</v>
      </c>
      <c r="D157" s="3" t="s">
        <v>4225</v>
      </c>
      <c r="E157" s="3" t="s">
        <v>4226</v>
      </c>
      <c r="F157" s="3" t="s">
        <v>2520</v>
      </c>
      <c r="G157" s="3" t="s">
        <v>4058</v>
      </c>
    </row>
    <row r="158" spans="1:7" ht="45" customHeight="1" x14ac:dyDescent="0.25">
      <c r="A158" s="3" t="s">
        <v>781</v>
      </c>
      <c r="B158" s="3" t="s">
        <v>4227</v>
      </c>
      <c r="C158" s="3" t="s">
        <v>4055</v>
      </c>
      <c r="D158" s="3" t="s">
        <v>4134</v>
      </c>
      <c r="E158" s="3" t="s">
        <v>4228</v>
      </c>
      <c r="F158" s="3" t="s">
        <v>2520</v>
      </c>
      <c r="G158" s="3" t="s">
        <v>4058</v>
      </c>
    </row>
    <row r="159" spans="1:7" ht="45" customHeight="1" x14ac:dyDescent="0.25">
      <c r="A159" s="3" t="s">
        <v>783</v>
      </c>
      <c r="B159" s="3" t="s">
        <v>4229</v>
      </c>
      <c r="C159" s="3" t="s">
        <v>4055</v>
      </c>
      <c r="D159" s="3" t="s">
        <v>4091</v>
      </c>
      <c r="E159" s="3" t="s">
        <v>4230</v>
      </c>
      <c r="F159" s="3" t="s">
        <v>2520</v>
      </c>
      <c r="G159" s="3" t="s">
        <v>4058</v>
      </c>
    </row>
    <row r="160" spans="1:7" ht="45" customHeight="1" x14ac:dyDescent="0.25">
      <c r="A160" s="3" t="s">
        <v>785</v>
      </c>
      <c r="B160" s="3" t="s">
        <v>4231</v>
      </c>
      <c r="C160" s="3" t="s">
        <v>4055</v>
      </c>
      <c r="D160" s="3" t="s">
        <v>4085</v>
      </c>
      <c r="E160" s="3" t="s">
        <v>4232</v>
      </c>
      <c r="F160" s="3" t="s">
        <v>2520</v>
      </c>
      <c r="G160" s="3" t="s">
        <v>4058</v>
      </c>
    </row>
    <row r="161" spans="1:7" ht="45" customHeight="1" x14ac:dyDescent="0.25">
      <c r="A161" s="3" t="s">
        <v>787</v>
      </c>
      <c r="B161" s="3" t="s">
        <v>4233</v>
      </c>
      <c r="C161" s="3" t="s">
        <v>4055</v>
      </c>
      <c r="D161" s="3" t="s">
        <v>4215</v>
      </c>
      <c r="E161" s="3" t="s">
        <v>4216</v>
      </c>
      <c r="F161" s="3" t="s">
        <v>2520</v>
      </c>
      <c r="G161" s="3" t="s">
        <v>4058</v>
      </c>
    </row>
    <row r="162" spans="1:7" ht="45" customHeight="1" x14ac:dyDescent="0.25">
      <c r="A162" s="3" t="s">
        <v>789</v>
      </c>
      <c r="B162" s="3" t="s">
        <v>4234</v>
      </c>
      <c r="C162" s="3" t="s">
        <v>4055</v>
      </c>
      <c r="D162" s="3" t="s">
        <v>4163</v>
      </c>
      <c r="E162" s="3" t="s">
        <v>4235</v>
      </c>
      <c r="F162" s="3" t="s">
        <v>2520</v>
      </c>
      <c r="G162" s="3" t="s">
        <v>4058</v>
      </c>
    </row>
    <row r="163" spans="1:7" ht="45" customHeight="1" x14ac:dyDescent="0.25">
      <c r="A163" s="3" t="s">
        <v>791</v>
      </c>
      <c r="B163" s="3" t="s">
        <v>4236</v>
      </c>
      <c r="C163" s="3" t="s">
        <v>4055</v>
      </c>
      <c r="D163" s="3" t="s">
        <v>4199</v>
      </c>
      <c r="E163" s="3" t="s">
        <v>4237</v>
      </c>
      <c r="F163" s="3" t="s">
        <v>2520</v>
      </c>
      <c r="G163" s="3" t="s">
        <v>4058</v>
      </c>
    </row>
    <row r="164" spans="1:7" ht="45" customHeight="1" x14ac:dyDescent="0.25">
      <c r="A164" s="3" t="s">
        <v>793</v>
      </c>
      <c r="B164" s="3" t="s">
        <v>4238</v>
      </c>
      <c r="C164" s="3" t="s">
        <v>4055</v>
      </c>
      <c r="D164" s="3" t="s">
        <v>4215</v>
      </c>
      <c r="E164" s="3" t="s">
        <v>4216</v>
      </c>
      <c r="F164" s="3" t="s">
        <v>2520</v>
      </c>
      <c r="G164" s="3" t="s">
        <v>4058</v>
      </c>
    </row>
    <row r="165" spans="1:7" ht="45" customHeight="1" x14ac:dyDescent="0.25">
      <c r="A165" s="3" t="s">
        <v>795</v>
      </c>
      <c r="B165" s="3" t="s">
        <v>4239</v>
      </c>
      <c r="C165" s="3" t="s">
        <v>4055</v>
      </c>
      <c r="D165" s="3" t="s">
        <v>4088</v>
      </c>
      <c r="E165" s="3" t="s">
        <v>4240</v>
      </c>
      <c r="F165" s="3" t="s">
        <v>2520</v>
      </c>
      <c r="G165" s="3" t="s">
        <v>4058</v>
      </c>
    </row>
    <row r="166" spans="1:7" ht="45" customHeight="1" x14ac:dyDescent="0.25">
      <c r="A166" s="3" t="s">
        <v>797</v>
      </c>
      <c r="B166" s="3" t="s">
        <v>4241</v>
      </c>
      <c r="C166" s="3" t="s">
        <v>4055</v>
      </c>
      <c r="D166" s="3" t="s">
        <v>4242</v>
      </c>
      <c r="E166" s="3" t="s">
        <v>4243</v>
      </c>
      <c r="F166" s="3" t="s">
        <v>2520</v>
      </c>
      <c r="G166" s="3" t="s">
        <v>4058</v>
      </c>
    </row>
    <row r="167" spans="1:7" ht="45" customHeight="1" x14ac:dyDescent="0.25">
      <c r="A167" s="3" t="s">
        <v>799</v>
      </c>
      <c r="B167" s="3" t="s">
        <v>4244</v>
      </c>
      <c r="C167" s="3" t="s">
        <v>4055</v>
      </c>
      <c r="D167" s="3" t="s">
        <v>4219</v>
      </c>
      <c r="E167" s="3" t="s">
        <v>4220</v>
      </c>
      <c r="F167" s="3" t="s">
        <v>2520</v>
      </c>
      <c r="G167" s="3" t="s">
        <v>4058</v>
      </c>
    </row>
    <row r="168" spans="1:7" ht="45" customHeight="1" x14ac:dyDescent="0.25">
      <c r="A168" s="3" t="s">
        <v>801</v>
      </c>
      <c r="B168" s="3" t="s">
        <v>4245</v>
      </c>
      <c r="C168" s="3" t="s">
        <v>4055</v>
      </c>
      <c r="D168" s="3" t="s">
        <v>4091</v>
      </c>
      <c r="E168" s="3" t="s">
        <v>4230</v>
      </c>
      <c r="F168" s="3" t="s">
        <v>2520</v>
      </c>
      <c r="G168" s="3" t="s">
        <v>4058</v>
      </c>
    </row>
    <row r="169" spans="1:7" ht="45" customHeight="1" x14ac:dyDescent="0.25">
      <c r="A169" s="3" t="s">
        <v>803</v>
      </c>
      <c r="B169" s="3" t="s">
        <v>4246</v>
      </c>
      <c r="C169" s="3" t="s">
        <v>4055</v>
      </c>
      <c r="D169" s="3" t="s">
        <v>4123</v>
      </c>
      <c r="E169" s="3" t="s">
        <v>4247</v>
      </c>
      <c r="F169" s="3" t="s">
        <v>2520</v>
      </c>
      <c r="G169" s="3" t="s">
        <v>4058</v>
      </c>
    </row>
    <row r="170" spans="1:7" ht="45" customHeight="1" x14ac:dyDescent="0.25">
      <c r="A170" s="3" t="s">
        <v>805</v>
      </c>
      <c r="B170" s="3" t="s">
        <v>4248</v>
      </c>
      <c r="C170" s="3" t="s">
        <v>4055</v>
      </c>
      <c r="D170" s="3" t="s">
        <v>4126</v>
      </c>
      <c r="E170" s="3" t="s">
        <v>4249</v>
      </c>
      <c r="F170" s="3" t="s">
        <v>2520</v>
      </c>
      <c r="G170" s="3" t="s">
        <v>4058</v>
      </c>
    </row>
    <row r="171" spans="1:7" ht="45" customHeight="1" x14ac:dyDescent="0.25">
      <c r="A171" s="3" t="s">
        <v>807</v>
      </c>
      <c r="B171" s="3" t="s">
        <v>4250</v>
      </c>
      <c r="C171" s="3" t="s">
        <v>4055</v>
      </c>
      <c r="D171" s="3" t="s">
        <v>4088</v>
      </c>
      <c r="E171" s="3" t="s">
        <v>4240</v>
      </c>
      <c r="F171" s="3" t="s">
        <v>2520</v>
      </c>
      <c r="G171" s="3" t="s">
        <v>4058</v>
      </c>
    </row>
    <row r="172" spans="1:7" ht="45" customHeight="1" x14ac:dyDescent="0.25">
      <c r="A172" s="3" t="s">
        <v>809</v>
      </c>
      <c r="B172" s="3" t="s">
        <v>4251</v>
      </c>
      <c r="C172" s="3" t="s">
        <v>4055</v>
      </c>
      <c r="D172" s="3" t="s">
        <v>4130</v>
      </c>
      <c r="E172" s="3" t="s">
        <v>4252</v>
      </c>
      <c r="F172" s="3" t="s">
        <v>2520</v>
      </c>
      <c r="G172" s="3" t="s">
        <v>4058</v>
      </c>
    </row>
    <row r="173" spans="1:7" ht="45" customHeight="1" x14ac:dyDescent="0.25">
      <c r="A173" s="3" t="s">
        <v>813</v>
      </c>
      <c r="B173" s="3" t="s">
        <v>4253</v>
      </c>
      <c r="C173" s="3" t="s">
        <v>4055</v>
      </c>
      <c r="D173" s="3" t="s">
        <v>996</v>
      </c>
      <c r="E173" s="3" t="s">
        <v>996</v>
      </c>
      <c r="F173" s="3" t="s">
        <v>2520</v>
      </c>
      <c r="G173" s="3" t="s">
        <v>4058</v>
      </c>
    </row>
    <row r="174" spans="1:7" ht="45" customHeight="1" x14ac:dyDescent="0.25">
      <c r="A174" s="3" t="s">
        <v>817</v>
      </c>
      <c r="B174" s="3" t="s">
        <v>4254</v>
      </c>
      <c r="C174" s="3" t="s">
        <v>4055</v>
      </c>
      <c r="D174" s="3" t="s">
        <v>4184</v>
      </c>
      <c r="E174" s="3" t="s">
        <v>4255</v>
      </c>
      <c r="F174" s="3" t="s">
        <v>2520</v>
      </c>
      <c r="G174" s="3" t="s">
        <v>4058</v>
      </c>
    </row>
    <row r="175" spans="1:7" ht="45" customHeight="1" x14ac:dyDescent="0.25">
      <c r="A175" s="3" t="s">
        <v>821</v>
      </c>
      <c r="B175" s="3" t="s">
        <v>4256</v>
      </c>
      <c r="C175" s="3" t="s">
        <v>4055</v>
      </c>
      <c r="D175" s="3" t="s">
        <v>4159</v>
      </c>
      <c r="E175" s="3" t="s">
        <v>4257</v>
      </c>
      <c r="F175" s="3" t="s">
        <v>2520</v>
      </c>
      <c r="G175" s="3" t="s">
        <v>4058</v>
      </c>
    </row>
    <row r="176" spans="1:7" ht="45" customHeight="1" x14ac:dyDescent="0.25">
      <c r="A176" s="3" t="s">
        <v>825</v>
      </c>
      <c r="B176" s="3" t="s">
        <v>4258</v>
      </c>
      <c r="C176" s="3" t="s">
        <v>4055</v>
      </c>
      <c r="D176" s="3" t="s">
        <v>996</v>
      </c>
      <c r="E176" s="3" t="s">
        <v>996</v>
      </c>
      <c r="F176" s="3" t="s">
        <v>2520</v>
      </c>
      <c r="G176" s="3" t="s">
        <v>4058</v>
      </c>
    </row>
    <row r="177" spans="1:7" ht="45" customHeight="1" x14ac:dyDescent="0.25">
      <c r="A177" s="3" t="s">
        <v>827</v>
      </c>
      <c r="B177" s="3" t="s">
        <v>4259</v>
      </c>
      <c r="C177" s="3" t="s">
        <v>4055</v>
      </c>
      <c r="D177" s="3" t="s">
        <v>4219</v>
      </c>
      <c r="E177" s="3" t="s">
        <v>4220</v>
      </c>
      <c r="F177" s="3" t="s">
        <v>2520</v>
      </c>
      <c r="G177" s="3" t="s">
        <v>4058</v>
      </c>
    </row>
    <row r="178" spans="1:7" ht="45" customHeight="1" x14ac:dyDescent="0.25">
      <c r="A178" s="3" t="s">
        <v>829</v>
      </c>
      <c r="B178" s="3" t="s">
        <v>4260</v>
      </c>
      <c r="C178" s="3" t="s">
        <v>4055</v>
      </c>
      <c r="D178" s="3" t="s">
        <v>4091</v>
      </c>
      <c r="E178" s="3" t="s">
        <v>4230</v>
      </c>
      <c r="F178" s="3" t="s">
        <v>2520</v>
      </c>
      <c r="G178" s="3" t="s">
        <v>4058</v>
      </c>
    </row>
    <row r="179" spans="1:7" ht="45" customHeight="1" x14ac:dyDescent="0.25">
      <c r="A179" s="3" t="s">
        <v>831</v>
      </c>
      <c r="B179" s="3" t="s">
        <v>4261</v>
      </c>
      <c r="C179" s="3" t="s">
        <v>4055</v>
      </c>
      <c r="D179" s="3" t="s">
        <v>4085</v>
      </c>
      <c r="E179" s="3" t="s">
        <v>4232</v>
      </c>
      <c r="F179" s="3" t="s">
        <v>2520</v>
      </c>
      <c r="G179" s="3" t="s">
        <v>4058</v>
      </c>
    </row>
    <row r="180" spans="1:7" ht="45" customHeight="1" x14ac:dyDescent="0.25">
      <c r="A180" s="3" t="s">
        <v>833</v>
      </c>
      <c r="B180" s="3" t="s">
        <v>4262</v>
      </c>
      <c r="C180" s="3" t="s">
        <v>4055</v>
      </c>
      <c r="D180" s="3" t="s">
        <v>4134</v>
      </c>
      <c r="E180" s="3" t="s">
        <v>4228</v>
      </c>
      <c r="F180" s="3" t="s">
        <v>2520</v>
      </c>
      <c r="G180" s="3" t="s">
        <v>4058</v>
      </c>
    </row>
    <row r="181" spans="1:7" ht="45" customHeight="1" x14ac:dyDescent="0.25">
      <c r="A181" s="3" t="s">
        <v>837</v>
      </c>
      <c r="B181" s="3" t="s">
        <v>4263</v>
      </c>
      <c r="C181" s="3" t="s">
        <v>4055</v>
      </c>
      <c r="D181" s="3" t="s">
        <v>4137</v>
      </c>
      <c r="E181" s="3" t="s">
        <v>4264</v>
      </c>
      <c r="F181" s="3" t="s">
        <v>2520</v>
      </c>
      <c r="G181" s="3" t="s">
        <v>4058</v>
      </c>
    </row>
    <row r="182" spans="1:7" ht="45" customHeight="1" x14ac:dyDescent="0.25">
      <c r="A182" s="3" t="s">
        <v>839</v>
      </c>
      <c r="B182" s="3" t="s">
        <v>4265</v>
      </c>
      <c r="C182" s="3" t="s">
        <v>4055</v>
      </c>
      <c r="D182" s="3" t="s">
        <v>4141</v>
      </c>
      <c r="E182" s="3" t="s">
        <v>4266</v>
      </c>
      <c r="F182" s="3" t="s">
        <v>2520</v>
      </c>
      <c r="G182" s="3" t="s">
        <v>4058</v>
      </c>
    </row>
    <row r="183" spans="1:7" ht="45" customHeight="1" x14ac:dyDescent="0.25">
      <c r="A183" s="3" t="s">
        <v>841</v>
      </c>
      <c r="B183" s="3" t="s">
        <v>4267</v>
      </c>
      <c r="C183" s="3" t="s">
        <v>4055</v>
      </c>
      <c r="D183" s="3" t="s">
        <v>4091</v>
      </c>
      <c r="E183" s="3" t="s">
        <v>4230</v>
      </c>
      <c r="F183" s="3" t="s">
        <v>2520</v>
      </c>
      <c r="G183" s="3" t="s">
        <v>4058</v>
      </c>
    </row>
    <row r="184" spans="1:7" ht="45" customHeight="1" x14ac:dyDescent="0.25">
      <c r="A184" s="3" t="s">
        <v>845</v>
      </c>
      <c r="B184" s="3" t="s">
        <v>4268</v>
      </c>
      <c r="C184" s="3" t="s">
        <v>4055</v>
      </c>
      <c r="D184" s="3" t="s">
        <v>4056</v>
      </c>
      <c r="E184" s="3" t="s">
        <v>4269</v>
      </c>
      <c r="F184" s="3" t="s">
        <v>2520</v>
      </c>
      <c r="G184" s="3" t="s">
        <v>4058</v>
      </c>
    </row>
    <row r="185" spans="1:7" ht="45" customHeight="1" x14ac:dyDescent="0.25">
      <c r="A185" s="3" t="s">
        <v>849</v>
      </c>
      <c r="B185" s="3" t="s">
        <v>4270</v>
      </c>
      <c r="C185" s="3" t="s">
        <v>4055</v>
      </c>
      <c r="D185" s="3" t="s">
        <v>4271</v>
      </c>
      <c r="E185" s="3" t="s">
        <v>4272</v>
      </c>
      <c r="F185" s="3" t="s">
        <v>2520</v>
      </c>
      <c r="G185" s="3" t="s">
        <v>4058</v>
      </c>
    </row>
    <row r="186" spans="1:7" ht="45" customHeight="1" x14ac:dyDescent="0.25">
      <c r="A186" s="3" t="s">
        <v>853</v>
      </c>
      <c r="B186" s="3" t="s">
        <v>4273</v>
      </c>
      <c r="C186" s="3" t="s">
        <v>4055</v>
      </c>
      <c r="D186" s="3" t="s">
        <v>4063</v>
      </c>
      <c r="E186" s="3" t="s">
        <v>4274</v>
      </c>
      <c r="F186" s="3" t="s">
        <v>2520</v>
      </c>
      <c r="G186" s="3" t="s">
        <v>4058</v>
      </c>
    </row>
    <row r="187" spans="1:7" ht="45" customHeight="1" x14ac:dyDescent="0.25">
      <c r="A187" s="3" t="s">
        <v>855</v>
      </c>
      <c r="B187" s="3" t="s">
        <v>4275</v>
      </c>
      <c r="C187" s="3" t="s">
        <v>4055</v>
      </c>
      <c r="D187" s="3" t="s">
        <v>4163</v>
      </c>
      <c r="E187" s="3" t="s">
        <v>4235</v>
      </c>
      <c r="F187" s="3" t="s">
        <v>2520</v>
      </c>
      <c r="G187" s="3" t="s">
        <v>4058</v>
      </c>
    </row>
    <row r="188" spans="1:7" ht="45" customHeight="1" x14ac:dyDescent="0.25">
      <c r="A188" s="3" t="s">
        <v>857</v>
      </c>
      <c r="B188" s="3" t="s">
        <v>4276</v>
      </c>
      <c r="C188" s="3" t="s">
        <v>4055</v>
      </c>
      <c r="D188" s="3" t="s">
        <v>4130</v>
      </c>
      <c r="E188" s="3" t="s">
        <v>4252</v>
      </c>
      <c r="F188" s="3" t="s">
        <v>2520</v>
      </c>
      <c r="G188" s="3" t="s">
        <v>4058</v>
      </c>
    </row>
    <row r="189" spans="1:7" ht="45" customHeight="1" x14ac:dyDescent="0.25">
      <c r="A189" s="3" t="s">
        <v>859</v>
      </c>
      <c r="B189" s="3" t="s">
        <v>4277</v>
      </c>
      <c r="C189" s="3" t="s">
        <v>4055</v>
      </c>
      <c r="D189" s="3" t="s">
        <v>4091</v>
      </c>
      <c r="E189" s="3" t="s">
        <v>4230</v>
      </c>
      <c r="F189" s="3" t="s">
        <v>2520</v>
      </c>
      <c r="G189" s="3" t="s">
        <v>4058</v>
      </c>
    </row>
    <row r="190" spans="1:7" ht="45" customHeight="1" x14ac:dyDescent="0.25">
      <c r="A190" s="3" t="s">
        <v>861</v>
      </c>
      <c r="B190" s="3" t="s">
        <v>4278</v>
      </c>
      <c r="C190" s="3" t="s">
        <v>4055</v>
      </c>
      <c r="D190" s="3" t="s">
        <v>4141</v>
      </c>
      <c r="E190" s="3" t="s">
        <v>4266</v>
      </c>
      <c r="F190" s="3" t="s">
        <v>2520</v>
      </c>
      <c r="G190" s="3" t="s">
        <v>4058</v>
      </c>
    </row>
    <row r="191" spans="1:7" ht="45" customHeight="1" x14ac:dyDescent="0.25">
      <c r="A191" s="3" t="s">
        <v>863</v>
      </c>
      <c r="B191" s="3" t="s">
        <v>4279</v>
      </c>
      <c r="C191" s="3" t="s">
        <v>4055</v>
      </c>
      <c r="D191" s="3" t="s">
        <v>4280</v>
      </c>
      <c r="E191" s="3" t="s">
        <v>4281</v>
      </c>
      <c r="F191" s="3" t="s">
        <v>2520</v>
      </c>
      <c r="G191" s="3" t="s">
        <v>4058</v>
      </c>
    </row>
    <row r="192" spans="1:7" ht="45" customHeight="1" x14ac:dyDescent="0.25">
      <c r="A192" s="3" t="s">
        <v>865</v>
      </c>
      <c r="B192" s="3" t="s">
        <v>4282</v>
      </c>
      <c r="C192" s="3" t="s">
        <v>4055</v>
      </c>
      <c r="D192" s="3" t="s">
        <v>4219</v>
      </c>
      <c r="E192" s="3" t="s">
        <v>4220</v>
      </c>
      <c r="F192" s="3" t="s">
        <v>2520</v>
      </c>
      <c r="G192" s="3" t="s">
        <v>4058</v>
      </c>
    </row>
    <row r="193" spans="1:7" ht="45" customHeight="1" x14ac:dyDescent="0.25">
      <c r="A193" s="3" t="s">
        <v>867</v>
      </c>
      <c r="B193" s="3" t="s">
        <v>4283</v>
      </c>
      <c r="C193" s="3" t="s">
        <v>4055</v>
      </c>
      <c r="D193" s="3" t="s">
        <v>4091</v>
      </c>
      <c r="E193" s="3" t="s">
        <v>4230</v>
      </c>
      <c r="F193" s="3" t="s">
        <v>2520</v>
      </c>
      <c r="G193" s="3" t="s">
        <v>4058</v>
      </c>
    </row>
    <row r="194" spans="1:7" ht="45" customHeight="1" x14ac:dyDescent="0.25">
      <c r="A194" s="3" t="s">
        <v>869</v>
      </c>
      <c r="B194" s="3" t="s">
        <v>4284</v>
      </c>
      <c r="C194" s="3" t="s">
        <v>4055</v>
      </c>
      <c r="D194" s="3" t="s">
        <v>4088</v>
      </c>
      <c r="E194" s="3" t="s">
        <v>4240</v>
      </c>
      <c r="F194" s="3" t="s">
        <v>2520</v>
      </c>
      <c r="G194" s="3" t="s">
        <v>4058</v>
      </c>
    </row>
    <row r="195" spans="1:7" ht="45" customHeight="1" x14ac:dyDescent="0.25">
      <c r="A195" s="3" t="s">
        <v>871</v>
      </c>
      <c r="B195" s="3" t="s">
        <v>4285</v>
      </c>
      <c r="C195" s="3" t="s">
        <v>4055</v>
      </c>
      <c r="D195" s="3" t="s">
        <v>4091</v>
      </c>
      <c r="E195" s="3" t="s">
        <v>4230</v>
      </c>
      <c r="F195" s="3" t="s">
        <v>2520</v>
      </c>
      <c r="G195" s="3" t="s">
        <v>4058</v>
      </c>
    </row>
    <row r="196" spans="1:7" ht="45" customHeight="1" x14ac:dyDescent="0.25">
      <c r="A196" s="3" t="s">
        <v>873</v>
      </c>
      <c r="B196" s="3" t="s">
        <v>4286</v>
      </c>
      <c r="C196" s="3" t="s">
        <v>4055</v>
      </c>
      <c r="D196" s="3" t="s">
        <v>4110</v>
      </c>
      <c r="E196" s="3" t="s">
        <v>4287</v>
      </c>
      <c r="F196" s="3" t="s">
        <v>2520</v>
      </c>
      <c r="G196" s="3" t="s">
        <v>4058</v>
      </c>
    </row>
    <row r="197" spans="1:7" ht="45" customHeight="1" x14ac:dyDescent="0.25">
      <c r="A197" s="3" t="s">
        <v>875</v>
      </c>
      <c r="B197" s="3" t="s">
        <v>4288</v>
      </c>
      <c r="C197" s="3" t="s">
        <v>4055</v>
      </c>
      <c r="D197" s="3" t="s">
        <v>4123</v>
      </c>
      <c r="E197" s="3" t="s">
        <v>4247</v>
      </c>
      <c r="F197" s="3" t="s">
        <v>2520</v>
      </c>
      <c r="G197" s="3" t="s">
        <v>4058</v>
      </c>
    </row>
    <row r="198" spans="1:7" ht="45" customHeight="1" x14ac:dyDescent="0.25">
      <c r="A198" s="3" t="s">
        <v>877</v>
      </c>
      <c r="B198" s="3" t="s">
        <v>4289</v>
      </c>
      <c r="C198" s="3" t="s">
        <v>4055</v>
      </c>
      <c r="D198" s="3" t="s">
        <v>4088</v>
      </c>
      <c r="E198" s="3" t="s">
        <v>4240</v>
      </c>
      <c r="F198" s="3" t="s">
        <v>2520</v>
      </c>
      <c r="G198" s="3" t="s">
        <v>4058</v>
      </c>
    </row>
    <row r="199" spans="1:7" ht="45" customHeight="1" x14ac:dyDescent="0.25">
      <c r="A199" s="3" t="s">
        <v>879</v>
      </c>
      <c r="B199" s="3" t="s">
        <v>4290</v>
      </c>
      <c r="C199" s="3" t="s">
        <v>4055</v>
      </c>
      <c r="D199" s="3" t="s">
        <v>4291</v>
      </c>
      <c r="E199" s="3" t="s">
        <v>4292</v>
      </c>
      <c r="F199" s="3" t="s">
        <v>2520</v>
      </c>
      <c r="G199" s="3" t="s">
        <v>4058</v>
      </c>
    </row>
    <row r="200" spans="1:7" ht="45" customHeight="1" x14ac:dyDescent="0.25">
      <c r="A200" s="3" t="s">
        <v>881</v>
      </c>
      <c r="B200" s="3" t="s">
        <v>4293</v>
      </c>
      <c r="C200" s="3" t="s">
        <v>4055</v>
      </c>
      <c r="D200" s="3" t="s">
        <v>4113</v>
      </c>
      <c r="E200" s="3" t="s">
        <v>4294</v>
      </c>
      <c r="F200" s="3" t="s">
        <v>2520</v>
      </c>
      <c r="G200" s="3" t="s">
        <v>4058</v>
      </c>
    </row>
    <row r="201" spans="1:7" ht="45" customHeight="1" x14ac:dyDescent="0.25">
      <c r="A201" s="3" t="s">
        <v>883</v>
      </c>
      <c r="B201" s="3" t="s">
        <v>4295</v>
      </c>
      <c r="C201" s="3" t="s">
        <v>4055</v>
      </c>
      <c r="D201" s="3" t="s">
        <v>4063</v>
      </c>
      <c r="E201" s="3" t="s">
        <v>4274</v>
      </c>
      <c r="F201" s="3" t="s">
        <v>2520</v>
      </c>
      <c r="G201" s="3" t="s">
        <v>4058</v>
      </c>
    </row>
    <row r="202" spans="1:7" ht="45" customHeight="1" x14ac:dyDescent="0.25">
      <c r="A202" s="3" t="s">
        <v>885</v>
      </c>
      <c r="B202" s="3" t="s">
        <v>4296</v>
      </c>
      <c r="C202" s="3" t="s">
        <v>4055</v>
      </c>
      <c r="D202" s="3" t="s">
        <v>4208</v>
      </c>
      <c r="E202" s="3" t="s">
        <v>4297</v>
      </c>
      <c r="F202" s="3" t="s">
        <v>2520</v>
      </c>
      <c r="G202" s="3" t="s">
        <v>4058</v>
      </c>
    </row>
    <row r="203" spans="1:7" ht="45" customHeight="1" x14ac:dyDescent="0.25">
      <c r="A203" s="3" t="s">
        <v>889</v>
      </c>
      <c r="B203" s="3" t="s">
        <v>4298</v>
      </c>
      <c r="C203" s="3" t="s">
        <v>4055</v>
      </c>
      <c r="D203" s="3" t="s">
        <v>4299</v>
      </c>
      <c r="E203" s="3" t="s">
        <v>4300</v>
      </c>
      <c r="F203" s="3" t="s">
        <v>2520</v>
      </c>
      <c r="G203" s="3" t="s">
        <v>4058</v>
      </c>
    </row>
    <row r="204" spans="1:7" ht="45" customHeight="1" x14ac:dyDescent="0.25">
      <c r="A204" s="3" t="s">
        <v>891</v>
      </c>
      <c r="B204" s="3" t="s">
        <v>4301</v>
      </c>
      <c r="C204" s="3" t="s">
        <v>4055</v>
      </c>
      <c r="D204" s="3" t="s">
        <v>4179</v>
      </c>
      <c r="E204" s="3" t="s">
        <v>4302</v>
      </c>
      <c r="F204" s="3" t="s">
        <v>2520</v>
      </c>
      <c r="G204" s="3" t="s">
        <v>4058</v>
      </c>
    </row>
    <row r="205" spans="1:7" ht="45" customHeight="1" x14ac:dyDescent="0.25">
      <c r="A205" s="3" t="s">
        <v>893</v>
      </c>
      <c r="B205" s="3" t="s">
        <v>4303</v>
      </c>
      <c r="C205" s="3" t="s">
        <v>4055</v>
      </c>
      <c r="D205" s="3" t="s">
        <v>4215</v>
      </c>
      <c r="E205" s="3" t="s">
        <v>4216</v>
      </c>
      <c r="F205" s="3" t="s">
        <v>2520</v>
      </c>
      <c r="G205" s="3" t="s">
        <v>4058</v>
      </c>
    </row>
    <row r="206" spans="1:7" ht="45" customHeight="1" x14ac:dyDescent="0.25">
      <c r="A206" s="3" t="s">
        <v>895</v>
      </c>
      <c r="B206" s="3" t="s">
        <v>4304</v>
      </c>
      <c r="C206" s="3" t="s">
        <v>4055</v>
      </c>
      <c r="D206" s="3" t="s">
        <v>4063</v>
      </c>
      <c r="E206" s="3" t="s">
        <v>4274</v>
      </c>
      <c r="F206" s="3" t="s">
        <v>2520</v>
      </c>
      <c r="G206" s="3" t="s">
        <v>4058</v>
      </c>
    </row>
    <row r="207" spans="1:7" ht="45" customHeight="1" x14ac:dyDescent="0.25">
      <c r="A207" s="3" t="s">
        <v>897</v>
      </c>
      <c r="B207" s="3" t="s">
        <v>4305</v>
      </c>
      <c r="C207" s="3" t="s">
        <v>4055</v>
      </c>
      <c r="D207" s="3" t="s">
        <v>4179</v>
      </c>
      <c r="E207" s="3" t="s">
        <v>4302</v>
      </c>
      <c r="F207" s="3" t="s">
        <v>2520</v>
      </c>
      <c r="G207" s="3" t="s">
        <v>4058</v>
      </c>
    </row>
    <row r="208" spans="1:7" ht="45" customHeight="1" x14ac:dyDescent="0.25">
      <c r="A208" s="3" t="s">
        <v>899</v>
      </c>
      <c r="B208" s="3" t="s">
        <v>4306</v>
      </c>
      <c r="C208" s="3" t="s">
        <v>4055</v>
      </c>
      <c r="D208" s="3" t="s">
        <v>4078</v>
      </c>
      <c r="E208" s="3" t="s">
        <v>4307</v>
      </c>
      <c r="F208" s="3" t="s">
        <v>2520</v>
      </c>
      <c r="G208" s="3" t="s">
        <v>4058</v>
      </c>
    </row>
    <row r="209" spans="1:7" ht="45" customHeight="1" x14ac:dyDescent="0.25">
      <c r="A209" s="3" t="s">
        <v>901</v>
      </c>
      <c r="B209" s="3" t="s">
        <v>4308</v>
      </c>
      <c r="C209" s="3" t="s">
        <v>4055</v>
      </c>
      <c r="D209" s="3" t="s">
        <v>4072</v>
      </c>
      <c r="E209" s="3" t="s">
        <v>4309</v>
      </c>
      <c r="F209" s="3" t="s">
        <v>2520</v>
      </c>
      <c r="G209" s="3" t="s">
        <v>4058</v>
      </c>
    </row>
    <row r="210" spans="1:7" ht="45" customHeight="1" x14ac:dyDescent="0.25">
      <c r="A210" s="3" t="s">
        <v>903</v>
      </c>
      <c r="B210" s="3" t="s">
        <v>4310</v>
      </c>
      <c r="C210" s="3" t="s">
        <v>4055</v>
      </c>
      <c r="D210" s="3" t="s">
        <v>4219</v>
      </c>
      <c r="E210" s="3" t="s">
        <v>4220</v>
      </c>
      <c r="F210" s="3" t="s">
        <v>2520</v>
      </c>
      <c r="G210" s="3" t="s">
        <v>4058</v>
      </c>
    </row>
    <row r="211" spans="1:7" ht="45" customHeight="1" x14ac:dyDescent="0.25">
      <c r="A211" s="3" t="s">
        <v>905</v>
      </c>
      <c r="B211" s="3" t="s">
        <v>4311</v>
      </c>
      <c r="C211" s="3" t="s">
        <v>4055</v>
      </c>
      <c r="D211" s="3" t="s">
        <v>4078</v>
      </c>
      <c r="E211" s="3" t="s">
        <v>4307</v>
      </c>
      <c r="F211" s="3" t="s">
        <v>2520</v>
      </c>
      <c r="G211" s="3" t="s">
        <v>4058</v>
      </c>
    </row>
    <row r="212" spans="1:7" ht="45" customHeight="1" x14ac:dyDescent="0.25">
      <c r="A212" s="3" t="s">
        <v>907</v>
      </c>
      <c r="B212" s="3" t="s">
        <v>4312</v>
      </c>
      <c r="C212" s="3" t="s">
        <v>4055</v>
      </c>
      <c r="D212" s="3" t="s">
        <v>4313</v>
      </c>
      <c r="E212" s="3" t="s">
        <v>4314</v>
      </c>
      <c r="F212" s="3" t="s">
        <v>2520</v>
      </c>
      <c r="G212" s="3" t="s">
        <v>4058</v>
      </c>
    </row>
    <row r="213" spans="1:7" ht="45" customHeight="1" x14ac:dyDescent="0.25">
      <c r="A213" s="3" t="s">
        <v>909</v>
      </c>
      <c r="B213" s="3" t="s">
        <v>4315</v>
      </c>
      <c r="C213" s="3" t="s">
        <v>4055</v>
      </c>
      <c r="D213" s="3" t="s">
        <v>4120</v>
      </c>
      <c r="E213" s="3" t="s">
        <v>4316</v>
      </c>
      <c r="F213" s="3" t="s">
        <v>2520</v>
      </c>
      <c r="G213" s="3" t="s">
        <v>4058</v>
      </c>
    </row>
    <row r="214" spans="1:7" ht="45" customHeight="1" x14ac:dyDescent="0.25">
      <c r="A214" s="3" t="s">
        <v>913</v>
      </c>
      <c r="B214" s="3" t="s">
        <v>4317</v>
      </c>
      <c r="C214" s="3" t="s">
        <v>4055</v>
      </c>
      <c r="D214" s="3" t="s">
        <v>4318</v>
      </c>
      <c r="E214" s="3" t="s">
        <v>4319</v>
      </c>
      <c r="F214" s="3" t="s">
        <v>2520</v>
      </c>
      <c r="G214" s="3" t="s">
        <v>4058</v>
      </c>
    </row>
    <row r="215" spans="1:7" ht="45" customHeight="1" x14ac:dyDescent="0.25">
      <c r="A215" s="3" t="s">
        <v>918</v>
      </c>
      <c r="B215" s="3" t="s">
        <v>4320</v>
      </c>
      <c r="C215" s="3" t="s">
        <v>4055</v>
      </c>
      <c r="D215" s="3" t="s">
        <v>996</v>
      </c>
      <c r="E215" s="3" t="s">
        <v>996</v>
      </c>
      <c r="F215" s="3" t="s">
        <v>2520</v>
      </c>
      <c r="G215" s="3" t="s">
        <v>4058</v>
      </c>
    </row>
    <row r="216" spans="1:7" ht="45" customHeight="1" x14ac:dyDescent="0.25">
      <c r="A216" s="3" t="s">
        <v>922</v>
      </c>
      <c r="B216" s="3" t="s">
        <v>4321</v>
      </c>
      <c r="C216" s="3" t="s">
        <v>4055</v>
      </c>
      <c r="D216" s="3" t="s">
        <v>996</v>
      </c>
      <c r="E216" s="3" t="s">
        <v>996</v>
      </c>
      <c r="F216" s="3" t="s">
        <v>2520</v>
      </c>
      <c r="G216" s="3" t="s">
        <v>4058</v>
      </c>
    </row>
    <row r="217" spans="1:7" ht="45" customHeight="1" x14ac:dyDescent="0.25">
      <c r="A217" s="3" t="s">
        <v>924</v>
      </c>
      <c r="B217" s="3" t="s">
        <v>4322</v>
      </c>
      <c r="C217" s="3" t="s">
        <v>4055</v>
      </c>
      <c r="D217" s="3" t="s">
        <v>4199</v>
      </c>
      <c r="E217" s="3" t="s">
        <v>4237</v>
      </c>
      <c r="F217" s="3" t="s">
        <v>2520</v>
      </c>
      <c r="G217" s="3" t="s">
        <v>4058</v>
      </c>
    </row>
    <row r="218" spans="1:7" ht="45" customHeight="1" x14ac:dyDescent="0.25">
      <c r="A218" s="3" t="s">
        <v>926</v>
      </c>
      <c r="B218" s="3" t="s">
        <v>4323</v>
      </c>
      <c r="C218" s="3" t="s">
        <v>4055</v>
      </c>
      <c r="D218" s="3" t="s">
        <v>4159</v>
      </c>
      <c r="E218" s="3" t="s">
        <v>4257</v>
      </c>
      <c r="F218" s="3" t="s">
        <v>2520</v>
      </c>
      <c r="G218" s="3" t="s">
        <v>4058</v>
      </c>
    </row>
    <row r="219" spans="1:7" ht="45" customHeight="1" x14ac:dyDescent="0.25">
      <c r="A219" s="3" t="s">
        <v>930</v>
      </c>
      <c r="B219" s="3" t="s">
        <v>4324</v>
      </c>
      <c r="C219" s="3" t="s">
        <v>4055</v>
      </c>
      <c r="D219" s="3" t="s">
        <v>4163</v>
      </c>
      <c r="E219" s="3" t="s">
        <v>4325</v>
      </c>
      <c r="F219" s="3" t="s">
        <v>2520</v>
      </c>
      <c r="G219" s="3" t="s">
        <v>4058</v>
      </c>
    </row>
    <row r="220" spans="1:7" ht="45" customHeight="1" x14ac:dyDescent="0.25">
      <c r="A220" s="3" t="s">
        <v>932</v>
      </c>
      <c r="B220" s="3" t="s">
        <v>4326</v>
      </c>
      <c r="C220" s="3" t="s">
        <v>4055</v>
      </c>
      <c r="D220" s="3" t="s">
        <v>4113</v>
      </c>
      <c r="E220" s="3" t="s">
        <v>4294</v>
      </c>
      <c r="F220" s="3" t="s">
        <v>2520</v>
      </c>
      <c r="G220" s="3" t="s">
        <v>4058</v>
      </c>
    </row>
    <row r="221" spans="1:7" ht="45" customHeight="1" x14ac:dyDescent="0.25">
      <c r="A221" s="3" t="s">
        <v>934</v>
      </c>
      <c r="B221" s="3" t="s">
        <v>4327</v>
      </c>
      <c r="C221" s="3" t="s">
        <v>4055</v>
      </c>
      <c r="D221" s="3" t="s">
        <v>4134</v>
      </c>
      <c r="E221" s="3" t="s">
        <v>4228</v>
      </c>
      <c r="F221" s="3" t="s">
        <v>2520</v>
      </c>
      <c r="G221" s="3" t="s">
        <v>4058</v>
      </c>
    </row>
    <row r="222" spans="1:7" ht="45" customHeight="1" x14ac:dyDescent="0.25">
      <c r="A222" s="3" t="s">
        <v>936</v>
      </c>
      <c r="B222" s="3" t="s">
        <v>4328</v>
      </c>
      <c r="C222" s="3" t="s">
        <v>4055</v>
      </c>
      <c r="D222" s="3" t="s">
        <v>4219</v>
      </c>
      <c r="E222" s="3" t="s">
        <v>4220</v>
      </c>
      <c r="F222" s="3" t="s">
        <v>2520</v>
      </c>
      <c r="G222" s="3" t="s">
        <v>4058</v>
      </c>
    </row>
    <row r="223" spans="1:7" ht="45" customHeight="1" x14ac:dyDescent="0.25">
      <c r="A223" s="3" t="s">
        <v>940</v>
      </c>
      <c r="B223" s="3" t="s">
        <v>4329</v>
      </c>
      <c r="C223" s="3" t="s">
        <v>4330</v>
      </c>
      <c r="D223" s="3" t="s">
        <v>4331</v>
      </c>
      <c r="E223" s="3" t="s">
        <v>4332</v>
      </c>
      <c r="F223" s="3" t="s">
        <v>2520</v>
      </c>
      <c r="G223" s="3" t="s">
        <v>2521</v>
      </c>
    </row>
    <row r="224" spans="1:7" ht="45" customHeight="1" x14ac:dyDescent="0.25">
      <c r="A224" s="3" t="s">
        <v>943</v>
      </c>
      <c r="B224" s="3" t="s">
        <v>4333</v>
      </c>
      <c r="C224" s="3" t="s">
        <v>4330</v>
      </c>
      <c r="D224" s="3" t="s">
        <v>4334</v>
      </c>
      <c r="E224" s="3" t="s">
        <v>4335</v>
      </c>
      <c r="F224" s="3" t="s">
        <v>2520</v>
      </c>
      <c r="G224" s="3" t="s">
        <v>2521</v>
      </c>
    </row>
    <row r="225" spans="1:7" ht="45" customHeight="1" x14ac:dyDescent="0.25">
      <c r="A225" s="3" t="s">
        <v>945</v>
      </c>
      <c r="B225" s="3" t="s">
        <v>4336</v>
      </c>
      <c r="C225" s="3" t="s">
        <v>4330</v>
      </c>
      <c r="D225" s="3" t="s">
        <v>4337</v>
      </c>
      <c r="E225" s="3" t="s">
        <v>4338</v>
      </c>
      <c r="F225" s="3" t="s">
        <v>2520</v>
      </c>
      <c r="G225" s="3" t="s">
        <v>2521</v>
      </c>
    </row>
    <row r="226" spans="1:7" ht="45" customHeight="1" x14ac:dyDescent="0.25">
      <c r="A226" s="3" t="s">
        <v>947</v>
      </c>
      <c r="B226" s="3" t="s">
        <v>4339</v>
      </c>
      <c r="C226" s="3" t="s">
        <v>4330</v>
      </c>
      <c r="D226" s="3" t="s">
        <v>4340</v>
      </c>
      <c r="E226" s="3" t="s">
        <v>4341</v>
      </c>
      <c r="F226" s="3" t="s">
        <v>2520</v>
      </c>
      <c r="G226" s="3" t="s">
        <v>2521</v>
      </c>
    </row>
    <row r="227" spans="1:7" ht="45" customHeight="1" x14ac:dyDescent="0.25">
      <c r="A227" s="3" t="s">
        <v>949</v>
      </c>
      <c r="B227" s="3" t="s">
        <v>4342</v>
      </c>
      <c r="C227" s="3" t="s">
        <v>4330</v>
      </c>
      <c r="D227" s="3" t="s">
        <v>4343</v>
      </c>
      <c r="E227" s="3" t="s">
        <v>4344</v>
      </c>
      <c r="F227" s="3" t="s">
        <v>2520</v>
      </c>
      <c r="G227" s="3" t="s">
        <v>2521</v>
      </c>
    </row>
    <row r="228" spans="1:7" ht="45" customHeight="1" x14ac:dyDescent="0.25">
      <c r="A228" s="3" t="s">
        <v>951</v>
      </c>
      <c r="B228" s="3" t="s">
        <v>4345</v>
      </c>
      <c r="C228" s="3" t="s">
        <v>4330</v>
      </c>
      <c r="D228" s="3" t="s">
        <v>4331</v>
      </c>
      <c r="E228" s="3" t="s">
        <v>4332</v>
      </c>
      <c r="F228" s="3" t="s">
        <v>2520</v>
      </c>
      <c r="G228" s="3" t="s">
        <v>2521</v>
      </c>
    </row>
    <row r="229" spans="1:7" ht="45" customHeight="1" x14ac:dyDescent="0.25">
      <c r="A229" s="3" t="s">
        <v>953</v>
      </c>
      <c r="B229" s="3" t="s">
        <v>4346</v>
      </c>
      <c r="C229" s="3" t="s">
        <v>4330</v>
      </c>
      <c r="D229" s="3" t="s">
        <v>4347</v>
      </c>
      <c r="E229" s="3" t="s">
        <v>4348</v>
      </c>
      <c r="F229" s="3" t="s">
        <v>2520</v>
      </c>
      <c r="G229" s="3" t="s">
        <v>2521</v>
      </c>
    </row>
    <row r="230" spans="1:7" ht="45" customHeight="1" x14ac:dyDescent="0.25">
      <c r="A230" s="3" t="s">
        <v>955</v>
      </c>
      <c r="B230" s="3" t="s">
        <v>4349</v>
      </c>
      <c r="C230" s="3" t="s">
        <v>4330</v>
      </c>
      <c r="D230" s="3" t="s">
        <v>4350</v>
      </c>
      <c r="E230" s="3" t="s">
        <v>4351</v>
      </c>
      <c r="F230" s="3" t="s">
        <v>2520</v>
      </c>
      <c r="G230" s="3" t="s">
        <v>2521</v>
      </c>
    </row>
    <row r="231" spans="1:7" ht="45" customHeight="1" x14ac:dyDescent="0.25">
      <c r="A231" s="3" t="s">
        <v>957</v>
      </c>
      <c r="B231" s="3" t="s">
        <v>4352</v>
      </c>
      <c r="C231" s="3" t="s">
        <v>4330</v>
      </c>
      <c r="D231" s="3" t="s">
        <v>4353</v>
      </c>
      <c r="E231" s="3" t="s">
        <v>4354</v>
      </c>
      <c r="F231" s="3" t="s">
        <v>2520</v>
      </c>
      <c r="G231" s="3" t="s">
        <v>2521</v>
      </c>
    </row>
    <row r="232" spans="1:7" ht="45" customHeight="1" x14ac:dyDescent="0.25">
      <c r="A232" s="3" t="s">
        <v>959</v>
      </c>
      <c r="B232" s="3" t="s">
        <v>4355</v>
      </c>
      <c r="C232" s="3" t="s">
        <v>4330</v>
      </c>
      <c r="D232" s="3" t="s">
        <v>4331</v>
      </c>
      <c r="E232" s="3" t="s">
        <v>4332</v>
      </c>
      <c r="F232" s="3" t="s">
        <v>2520</v>
      </c>
      <c r="G232" s="3" t="s">
        <v>2521</v>
      </c>
    </row>
    <row r="233" spans="1:7" ht="45" customHeight="1" x14ac:dyDescent="0.25">
      <c r="A233" s="3" t="s">
        <v>962</v>
      </c>
      <c r="B233" s="3" t="s">
        <v>4356</v>
      </c>
      <c r="C233" s="3" t="s">
        <v>4330</v>
      </c>
      <c r="D233" s="3" t="s">
        <v>4357</v>
      </c>
      <c r="E233" s="3" t="s">
        <v>4358</v>
      </c>
      <c r="F233" s="3" t="s">
        <v>2520</v>
      </c>
      <c r="G233" s="3" t="s">
        <v>2521</v>
      </c>
    </row>
    <row r="234" spans="1:7" ht="45" customHeight="1" x14ac:dyDescent="0.25">
      <c r="A234" s="3" t="s">
        <v>964</v>
      </c>
      <c r="B234" s="3" t="s">
        <v>4359</v>
      </c>
      <c r="C234" s="3" t="s">
        <v>4330</v>
      </c>
      <c r="D234" s="3" t="s">
        <v>4360</v>
      </c>
      <c r="E234" s="3" t="s">
        <v>4361</v>
      </c>
      <c r="F234" s="3" t="s">
        <v>2520</v>
      </c>
      <c r="G234" s="3" t="s">
        <v>2521</v>
      </c>
    </row>
    <row r="235" spans="1:7" ht="45" customHeight="1" x14ac:dyDescent="0.25">
      <c r="A235" s="3" t="s">
        <v>966</v>
      </c>
      <c r="B235" s="3" t="s">
        <v>4362</v>
      </c>
      <c r="C235" s="3" t="s">
        <v>4330</v>
      </c>
      <c r="D235" s="3" t="s">
        <v>4363</v>
      </c>
      <c r="E235" s="3" t="s">
        <v>4364</v>
      </c>
      <c r="F235" s="3" t="s">
        <v>2520</v>
      </c>
      <c r="G235" s="3" t="s">
        <v>2521</v>
      </c>
    </row>
    <row r="236" spans="1:7" ht="45" customHeight="1" x14ac:dyDescent="0.25">
      <c r="A236" s="3" t="s">
        <v>968</v>
      </c>
      <c r="B236" s="3" t="s">
        <v>4365</v>
      </c>
      <c r="C236" s="3" t="s">
        <v>4330</v>
      </c>
      <c r="D236" s="3" t="s">
        <v>4363</v>
      </c>
      <c r="E236" s="3" t="s">
        <v>4364</v>
      </c>
      <c r="F236" s="3" t="s">
        <v>2520</v>
      </c>
      <c r="G236" s="3" t="s">
        <v>2521</v>
      </c>
    </row>
    <row r="237" spans="1:7" ht="45" customHeight="1" x14ac:dyDescent="0.25">
      <c r="A237" s="3" t="s">
        <v>970</v>
      </c>
      <c r="B237" s="3" t="s">
        <v>4366</v>
      </c>
      <c r="C237" s="3" t="s">
        <v>4330</v>
      </c>
      <c r="D237" s="3" t="s">
        <v>4367</v>
      </c>
      <c r="E237" s="3" t="s">
        <v>4368</v>
      </c>
      <c r="F237" s="3" t="s">
        <v>2520</v>
      </c>
      <c r="G237" s="3" t="s">
        <v>2521</v>
      </c>
    </row>
    <row r="238" spans="1:7" ht="45" customHeight="1" x14ac:dyDescent="0.25">
      <c r="A238" s="3" t="s">
        <v>972</v>
      </c>
      <c r="B238" s="3" t="s">
        <v>4369</v>
      </c>
      <c r="C238" s="3" t="s">
        <v>4330</v>
      </c>
      <c r="D238" s="3" t="s">
        <v>4370</v>
      </c>
      <c r="E238" s="3" t="s">
        <v>4371</v>
      </c>
      <c r="F238" s="3" t="s">
        <v>2520</v>
      </c>
      <c r="G238" s="3" t="s">
        <v>2521</v>
      </c>
    </row>
    <row r="239" spans="1:7" ht="45" customHeight="1" x14ac:dyDescent="0.25">
      <c r="A239" s="3" t="s">
        <v>974</v>
      </c>
      <c r="B239" s="3" t="s">
        <v>4372</v>
      </c>
      <c r="C239" s="3" t="s">
        <v>4330</v>
      </c>
      <c r="D239" s="3" t="s">
        <v>4373</v>
      </c>
      <c r="E239" s="3" t="s">
        <v>4374</v>
      </c>
      <c r="F239" s="3" t="s">
        <v>2520</v>
      </c>
      <c r="G239" s="3" t="s">
        <v>2521</v>
      </c>
    </row>
    <row r="240" spans="1:7" ht="45" customHeight="1" x14ac:dyDescent="0.25">
      <c r="A240" s="3" t="s">
        <v>976</v>
      </c>
      <c r="B240" s="3" t="s">
        <v>4375</v>
      </c>
      <c r="C240" s="3" t="s">
        <v>4330</v>
      </c>
      <c r="D240" s="3" t="s">
        <v>4376</v>
      </c>
      <c r="E240" s="3" t="s">
        <v>4377</v>
      </c>
      <c r="F240" s="3" t="s">
        <v>2520</v>
      </c>
      <c r="G240" s="3" t="s">
        <v>2521</v>
      </c>
    </row>
    <row r="241" spans="1:7" ht="45" customHeight="1" x14ac:dyDescent="0.25">
      <c r="A241" s="3" t="s">
        <v>978</v>
      </c>
      <c r="B241" s="3" t="s">
        <v>4378</v>
      </c>
      <c r="C241" s="3" t="s">
        <v>4330</v>
      </c>
      <c r="D241" s="3" t="s">
        <v>4379</v>
      </c>
      <c r="E241" s="3" t="s">
        <v>4380</v>
      </c>
      <c r="F241" s="3" t="s">
        <v>2520</v>
      </c>
      <c r="G241" s="3" t="s">
        <v>2521</v>
      </c>
    </row>
    <row r="242" spans="1:7" ht="45" customHeight="1" x14ac:dyDescent="0.25">
      <c r="A242" s="3" t="s">
        <v>981</v>
      </c>
      <c r="B242" s="3" t="s">
        <v>4381</v>
      </c>
      <c r="C242" s="3" t="s">
        <v>4330</v>
      </c>
      <c r="D242" s="3" t="s">
        <v>4382</v>
      </c>
      <c r="E242" s="3" t="s">
        <v>4383</v>
      </c>
      <c r="F242" s="3" t="s">
        <v>2520</v>
      </c>
      <c r="G242" s="3" t="s">
        <v>2521</v>
      </c>
    </row>
    <row r="243" spans="1:7" ht="45" customHeight="1" x14ac:dyDescent="0.25">
      <c r="A243" s="3" t="s">
        <v>983</v>
      </c>
      <c r="B243" s="3" t="s">
        <v>4384</v>
      </c>
      <c r="C243" s="3" t="s">
        <v>4330</v>
      </c>
      <c r="D243" s="3" t="s">
        <v>4385</v>
      </c>
      <c r="E243" s="3" t="s">
        <v>4386</v>
      </c>
      <c r="F243" s="3" t="s">
        <v>2520</v>
      </c>
      <c r="G243" s="3" t="s">
        <v>2521</v>
      </c>
    </row>
    <row r="244" spans="1:7" ht="45" customHeight="1" x14ac:dyDescent="0.25">
      <c r="A244" s="3" t="s">
        <v>985</v>
      </c>
      <c r="B244" s="3" t="s">
        <v>4387</v>
      </c>
      <c r="C244" s="3" t="s">
        <v>4330</v>
      </c>
      <c r="D244" s="3" t="s">
        <v>4388</v>
      </c>
      <c r="E244" s="3" t="s">
        <v>4389</v>
      </c>
      <c r="F244" s="3" t="s">
        <v>2520</v>
      </c>
      <c r="G244" s="3" t="s">
        <v>2521</v>
      </c>
    </row>
    <row r="245" spans="1:7" ht="45" customHeight="1" x14ac:dyDescent="0.25">
      <c r="A245" s="3" t="s">
        <v>987</v>
      </c>
      <c r="B245" s="3" t="s">
        <v>4390</v>
      </c>
      <c r="C245" s="3" t="s">
        <v>4330</v>
      </c>
      <c r="D245" s="3" t="s">
        <v>4391</v>
      </c>
      <c r="E245" s="3" t="s">
        <v>4392</v>
      </c>
      <c r="F245" s="3" t="s">
        <v>2520</v>
      </c>
      <c r="G245" s="3" t="s">
        <v>2521</v>
      </c>
    </row>
    <row r="246" spans="1:7" ht="45" customHeight="1" x14ac:dyDescent="0.25">
      <c r="A246" s="3" t="s">
        <v>989</v>
      </c>
      <c r="B246" s="3" t="s">
        <v>4393</v>
      </c>
      <c r="C246" s="3" t="s">
        <v>4330</v>
      </c>
      <c r="D246" s="3" t="s">
        <v>4394</v>
      </c>
      <c r="E246" s="3" t="s">
        <v>4395</v>
      </c>
      <c r="F246" s="3" t="s">
        <v>2520</v>
      </c>
      <c r="G246" s="3" t="s">
        <v>2521</v>
      </c>
    </row>
    <row r="247" spans="1:7" ht="45" customHeight="1" x14ac:dyDescent="0.25">
      <c r="A247" s="3" t="s">
        <v>991</v>
      </c>
      <c r="B247" s="3" t="s">
        <v>4396</v>
      </c>
      <c r="C247" s="3" t="s">
        <v>4330</v>
      </c>
      <c r="D247" s="3" t="s">
        <v>4397</v>
      </c>
      <c r="E247" s="3" t="s">
        <v>4398</v>
      </c>
      <c r="F247" s="3" t="s">
        <v>2520</v>
      </c>
      <c r="G247" s="3" t="s">
        <v>2521</v>
      </c>
    </row>
    <row r="248" spans="1:7" ht="45" customHeight="1" x14ac:dyDescent="0.25">
      <c r="A248" s="3" t="s">
        <v>993</v>
      </c>
      <c r="B248" s="3" t="s">
        <v>4399</v>
      </c>
      <c r="C248" s="3" t="s">
        <v>4330</v>
      </c>
      <c r="D248" s="3" t="s">
        <v>4400</v>
      </c>
      <c r="E248" s="3" t="s">
        <v>4401</v>
      </c>
      <c r="F248" s="3" t="s">
        <v>2520</v>
      </c>
      <c r="G248" s="3" t="s">
        <v>2521</v>
      </c>
    </row>
    <row r="249" spans="1:7" ht="45" customHeight="1" x14ac:dyDescent="0.25">
      <c r="A249" s="3" t="s">
        <v>997</v>
      </c>
      <c r="B249" s="3" t="s">
        <v>4402</v>
      </c>
      <c r="C249" s="3" t="s">
        <v>4330</v>
      </c>
      <c r="D249" s="3" t="s">
        <v>996</v>
      </c>
      <c r="E249" s="3" t="s">
        <v>996</v>
      </c>
      <c r="F249" s="3" t="s">
        <v>2520</v>
      </c>
      <c r="G249" s="3" t="s">
        <v>2521</v>
      </c>
    </row>
    <row r="250" spans="1:7" ht="45" customHeight="1" x14ac:dyDescent="0.25">
      <c r="A250" s="3" t="s">
        <v>1000</v>
      </c>
      <c r="B250" s="3" t="s">
        <v>4403</v>
      </c>
      <c r="C250" s="3" t="s">
        <v>4330</v>
      </c>
      <c r="D250" s="3" t="s">
        <v>4404</v>
      </c>
      <c r="E250" s="3" t="s">
        <v>4405</v>
      </c>
      <c r="F250" s="3" t="s">
        <v>2520</v>
      </c>
      <c r="G250" s="3" t="s">
        <v>2521</v>
      </c>
    </row>
    <row r="251" spans="1:7" ht="45" customHeight="1" x14ac:dyDescent="0.25">
      <c r="A251" s="3" t="s">
        <v>1002</v>
      </c>
      <c r="B251" s="3" t="s">
        <v>4406</v>
      </c>
      <c r="C251" s="3" t="s">
        <v>4330</v>
      </c>
      <c r="D251" s="3" t="s">
        <v>4407</v>
      </c>
      <c r="E251" s="3" t="s">
        <v>4408</v>
      </c>
      <c r="F251" s="3" t="s">
        <v>2520</v>
      </c>
      <c r="G251" s="3" t="s">
        <v>2521</v>
      </c>
    </row>
    <row r="252" spans="1:7" ht="45" customHeight="1" x14ac:dyDescent="0.25">
      <c r="A252" s="3" t="s">
        <v>1004</v>
      </c>
      <c r="B252" s="3" t="s">
        <v>4409</v>
      </c>
      <c r="C252" s="3" t="s">
        <v>4330</v>
      </c>
      <c r="D252" s="3" t="s">
        <v>4410</v>
      </c>
      <c r="E252" s="3" t="s">
        <v>4411</v>
      </c>
      <c r="F252" s="3" t="s">
        <v>2520</v>
      </c>
      <c r="G252" s="3" t="s">
        <v>2521</v>
      </c>
    </row>
    <row r="253" spans="1:7" ht="45" customHeight="1" x14ac:dyDescent="0.25">
      <c r="A253" s="3" t="s">
        <v>1006</v>
      </c>
      <c r="B253" s="3" t="s">
        <v>4412</v>
      </c>
      <c r="C253" s="3" t="s">
        <v>4330</v>
      </c>
      <c r="D253" s="3" t="s">
        <v>4413</v>
      </c>
      <c r="E253" s="3" t="s">
        <v>4414</v>
      </c>
      <c r="F253" s="3" t="s">
        <v>2520</v>
      </c>
      <c r="G253" s="3" t="s">
        <v>2521</v>
      </c>
    </row>
    <row r="254" spans="1:7" ht="45" customHeight="1" x14ac:dyDescent="0.25">
      <c r="A254" s="3" t="s">
        <v>1008</v>
      </c>
      <c r="B254" s="3" t="s">
        <v>4415</v>
      </c>
      <c r="C254" s="3" t="s">
        <v>4330</v>
      </c>
      <c r="D254" s="3" t="s">
        <v>4416</v>
      </c>
      <c r="E254" s="3" t="s">
        <v>4417</v>
      </c>
      <c r="F254" s="3" t="s">
        <v>2520</v>
      </c>
      <c r="G254" s="3" t="s">
        <v>2521</v>
      </c>
    </row>
    <row r="255" spans="1:7" ht="45" customHeight="1" x14ac:dyDescent="0.25">
      <c r="A255" s="3" t="s">
        <v>1010</v>
      </c>
      <c r="B255" s="3" t="s">
        <v>4418</v>
      </c>
      <c r="C255" s="3" t="s">
        <v>4330</v>
      </c>
      <c r="D255" s="3" t="s">
        <v>4419</v>
      </c>
      <c r="E255" s="3" t="s">
        <v>4420</v>
      </c>
      <c r="F255" s="3" t="s">
        <v>2520</v>
      </c>
      <c r="G255" s="3" t="s">
        <v>2521</v>
      </c>
    </row>
    <row r="256" spans="1:7" ht="45" customHeight="1" x14ac:dyDescent="0.25">
      <c r="A256" s="3" t="s">
        <v>1012</v>
      </c>
      <c r="B256" s="3" t="s">
        <v>4421</v>
      </c>
      <c r="C256" s="3" t="s">
        <v>4330</v>
      </c>
      <c r="D256" s="3" t="s">
        <v>4422</v>
      </c>
      <c r="E256" s="3" t="s">
        <v>4423</v>
      </c>
      <c r="F256" s="3" t="s">
        <v>2520</v>
      </c>
      <c r="G256" s="3" t="s">
        <v>2521</v>
      </c>
    </row>
    <row r="257" spans="1:7" ht="45" customHeight="1" x14ac:dyDescent="0.25">
      <c r="A257" s="3" t="s">
        <v>1014</v>
      </c>
      <c r="B257" s="3" t="s">
        <v>4424</v>
      </c>
      <c r="C257" s="3" t="s">
        <v>4330</v>
      </c>
      <c r="D257" s="3" t="s">
        <v>4425</v>
      </c>
      <c r="E257" s="3" t="s">
        <v>4426</v>
      </c>
      <c r="F257" s="3" t="s">
        <v>2520</v>
      </c>
      <c r="G257" s="3" t="s">
        <v>2521</v>
      </c>
    </row>
    <row r="258" spans="1:7" ht="45" customHeight="1" x14ac:dyDescent="0.25">
      <c r="A258" s="3" t="s">
        <v>1016</v>
      </c>
      <c r="B258" s="3" t="s">
        <v>4427</v>
      </c>
      <c r="C258" s="3" t="s">
        <v>4330</v>
      </c>
      <c r="D258" s="3" t="s">
        <v>4425</v>
      </c>
      <c r="E258" s="3" t="s">
        <v>4426</v>
      </c>
      <c r="F258" s="3" t="s">
        <v>2520</v>
      </c>
      <c r="G258" s="3" t="s">
        <v>2521</v>
      </c>
    </row>
    <row r="259" spans="1:7" ht="45" customHeight="1" x14ac:dyDescent="0.25">
      <c r="A259" s="3" t="s">
        <v>1018</v>
      </c>
      <c r="B259" s="3" t="s">
        <v>4428</v>
      </c>
      <c r="C259" s="3" t="s">
        <v>4330</v>
      </c>
      <c r="D259" s="3" t="s">
        <v>4429</v>
      </c>
      <c r="E259" s="3" t="s">
        <v>4430</v>
      </c>
      <c r="F259" s="3" t="s">
        <v>2520</v>
      </c>
      <c r="G259" s="3" t="s">
        <v>2521</v>
      </c>
    </row>
    <row r="260" spans="1:7" ht="45" customHeight="1" x14ac:dyDescent="0.25">
      <c r="A260" s="3" t="s">
        <v>1020</v>
      </c>
      <c r="B260" s="3" t="s">
        <v>4431</v>
      </c>
      <c r="C260" s="3" t="s">
        <v>4330</v>
      </c>
      <c r="D260" s="3" t="s">
        <v>4432</v>
      </c>
      <c r="E260" s="3" t="s">
        <v>4433</v>
      </c>
      <c r="F260" s="3" t="s">
        <v>2520</v>
      </c>
      <c r="G260" s="3" t="s">
        <v>2521</v>
      </c>
    </row>
    <row r="261" spans="1:7" ht="45" customHeight="1" x14ac:dyDescent="0.25">
      <c r="A261" s="3" t="s">
        <v>1022</v>
      </c>
      <c r="B261" s="3" t="s">
        <v>4434</v>
      </c>
      <c r="C261" s="3" t="s">
        <v>4330</v>
      </c>
      <c r="D261" s="3" t="s">
        <v>4435</v>
      </c>
      <c r="E261" s="3" t="s">
        <v>4436</v>
      </c>
      <c r="F261" s="3" t="s">
        <v>2520</v>
      </c>
      <c r="G261" s="3" t="s">
        <v>2521</v>
      </c>
    </row>
    <row r="262" spans="1:7" ht="45" customHeight="1" x14ac:dyDescent="0.25">
      <c r="A262" s="3" t="s">
        <v>1024</v>
      </c>
      <c r="B262" s="3" t="s">
        <v>4437</v>
      </c>
      <c r="C262" s="3" t="s">
        <v>4330</v>
      </c>
      <c r="D262" s="3" t="s">
        <v>4438</v>
      </c>
      <c r="E262" s="3" t="s">
        <v>4439</v>
      </c>
      <c r="F262" s="3" t="s">
        <v>2520</v>
      </c>
      <c r="G262" s="3" t="s">
        <v>2521</v>
      </c>
    </row>
    <row r="263" spans="1:7" ht="45" customHeight="1" x14ac:dyDescent="0.25">
      <c r="A263" s="3" t="s">
        <v>1026</v>
      </c>
      <c r="B263" s="3" t="s">
        <v>4440</v>
      </c>
      <c r="C263" s="3" t="s">
        <v>4330</v>
      </c>
      <c r="D263" s="3" t="s">
        <v>4441</v>
      </c>
      <c r="E263" s="3" t="s">
        <v>4442</v>
      </c>
      <c r="F263" s="3" t="s">
        <v>2520</v>
      </c>
      <c r="G263" s="3" t="s">
        <v>2521</v>
      </c>
    </row>
    <row r="264" spans="1:7" ht="45" customHeight="1" x14ac:dyDescent="0.25">
      <c r="A264" s="3" t="s">
        <v>1028</v>
      </c>
      <c r="B264" s="3" t="s">
        <v>4443</v>
      </c>
      <c r="C264" s="3" t="s">
        <v>4330</v>
      </c>
      <c r="D264" s="3" t="s">
        <v>4331</v>
      </c>
      <c r="E264" s="3" t="s">
        <v>4332</v>
      </c>
      <c r="F264" s="3" t="s">
        <v>2520</v>
      </c>
      <c r="G264" s="3" t="s">
        <v>2521</v>
      </c>
    </row>
    <row r="265" spans="1:7" ht="45" customHeight="1" x14ac:dyDescent="0.25">
      <c r="A265" s="3" t="s">
        <v>1030</v>
      </c>
      <c r="B265" s="3" t="s">
        <v>4444</v>
      </c>
      <c r="C265" s="3" t="s">
        <v>4330</v>
      </c>
      <c r="D265" s="3" t="s">
        <v>4445</v>
      </c>
      <c r="E265" s="3" t="s">
        <v>4446</v>
      </c>
      <c r="F265" s="3" t="s">
        <v>2520</v>
      </c>
      <c r="G265" s="3" t="s">
        <v>2521</v>
      </c>
    </row>
    <row r="266" spans="1:7" ht="45" customHeight="1" x14ac:dyDescent="0.25">
      <c r="A266" s="3" t="s">
        <v>1032</v>
      </c>
      <c r="B266" s="3" t="s">
        <v>4447</v>
      </c>
      <c r="C266" s="3" t="s">
        <v>4330</v>
      </c>
      <c r="D266" s="3" t="s">
        <v>4448</v>
      </c>
      <c r="E266" s="3" t="s">
        <v>4449</v>
      </c>
      <c r="F266" s="3" t="s">
        <v>2520</v>
      </c>
      <c r="G266" s="3" t="s">
        <v>2521</v>
      </c>
    </row>
    <row r="267" spans="1:7" ht="45" customHeight="1" x14ac:dyDescent="0.25">
      <c r="A267" s="3" t="s">
        <v>1034</v>
      </c>
      <c r="B267" s="3" t="s">
        <v>4450</v>
      </c>
      <c r="C267" s="3" t="s">
        <v>4330</v>
      </c>
      <c r="D267" s="3" t="s">
        <v>4451</v>
      </c>
      <c r="E267" s="3" t="s">
        <v>4452</v>
      </c>
      <c r="F267" s="3" t="s">
        <v>2520</v>
      </c>
      <c r="G267" s="3" t="s">
        <v>2521</v>
      </c>
    </row>
    <row r="268" spans="1:7" ht="45" customHeight="1" x14ac:dyDescent="0.25">
      <c r="A268" s="3" t="s">
        <v>1036</v>
      </c>
      <c r="B268" s="3" t="s">
        <v>4453</v>
      </c>
      <c r="C268" s="3" t="s">
        <v>4330</v>
      </c>
      <c r="D268" s="3" t="s">
        <v>4454</v>
      </c>
      <c r="E268" s="3" t="s">
        <v>4455</v>
      </c>
      <c r="F268" s="3" t="s">
        <v>2520</v>
      </c>
      <c r="G268" s="3" t="s">
        <v>2521</v>
      </c>
    </row>
    <row r="269" spans="1:7" ht="45" customHeight="1" x14ac:dyDescent="0.25">
      <c r="A269" s="3" t="s">
        <v>1038</v>
      </c>
      <c r="B269" s="3" t="s">
        <v>4456</v>
      </c>
      <c r="C269" s="3" t="s">
        <v>4330</v>
      </c>
      <c r="D269" s="3" t="s">
        <v>4457</v>
      </c>
      <c r="E269" s="3" t="s">
        <v>4458</v>
      </c>
      <c r="F269" s="3" t="s">
        <v>2520</v>
      </c>
      <c r="G269" s="3" t="s">
        <v>2521</v>
      </c>
    </row>
    <row r="270" spans="1:7" ht="45" customHeight="1" x14ac:dyDescent="0.25">
      <c r="A270" s="3" t="s">
        <v>1040</v>
      </c>
      <c r="B270" s="3" t="s">
        <v>4459</v>
      </c>
      <c r="C270" s="3" t="s">
        <v>4330</v>
      </c>
      <c r="D270" s="3" t="s">
        <v>4460</v>
      </c>
      <c r="E270" s="3" t="s">
        <v>4461</v>
      </c>
      <c r="F270" s="3" t="s">
        <v>2520</v>
      </c>
      <c r="G270" s="3" t="s">
        <v>2521</v>
      </c>
    </row>
    <row r="271" spans="1:7" ht="45" customHeight="1" x14ac:dyDescent="0.25">
      <c r="A271" s="3" t="s">
        <v>1043</v>
      </c>
      <c r="B271" s="3" t="s">
        <v>4462</v>
      </c>
      <c r="C271" s="3" t="s">
        <v>4330</v>
      </c>
      <c r="D271" s="3" t="s">
        <v>4463</v>
      </c>
      <c r="E271" s="3" t="s">
        <v>4464</v>
      </c>
      <c r="F271" s="3" t="s">
        <v>2520</v>
      </c>
      <c r="G271" s="3" t="s">
        <v>2521</v>
      </c>
    </row>
    <row r="272" spans="1:7" ht="45" customHeight="1" x14ac:dyDescent="0.25">
      <c r="A272" s="3" t="s">
        <v>1045</v>
      </c>
      <c r="B272" s="3" t="s">
        <v>4465</v>
      </c>
      <c r="C272" s="3" t="s">
        <v>4330</v>
      </c>
      <c r="D272" s="3" t="s">
        <v>4466</v>
      </c>
      <c r="E272" s="3" t="s">
        <v>4467</v>
      </c>
      <c r="F272" s="3" t="s">
        <v>2520</v>
      </c>
      <c r="G272" s="3" t="s">
        <v>2521</v>
      </c>
    </row>
    <row r="273" spans="1:7" ht="45" customHeight="1" x14ac:dyDescent="0.25">
      <c r="A273" s="3" t="s">
        <v>1047</v>
      </c>
      <c r="B273" s="3" t="s">
        <v>4468</v>
      </c>
      <c r="C273" s="3" t="s">
        <v>4330</v>
      </c>
      <c r="D273" s="3" t="s">
        <v>4469</v>
      </c>
      <c r="E273" s="3" t="s">
        <v>4470</v>
      </c>
      <c r="F273" s="3" t="s">
        <v>2520</v>
      </c>
      <c r="G273" s="3" t="s">
        <v>2521</v>
      </c>
    </row>
    <row r="274" spans="1:7" ht="45" customHeight="1" x14ac:dyDescent="0.25">
      <c r="A274" s="3" t="s">
        <v>1049</v>
      </c>
      <c r="B274" s="3" t="s">
        <v>4471</v>
      </c>
      <c r="C274" s="3" t="s">
        <v>4330</v>
      </c>
      <c r="D274" s="3" t="s">
        <v>4463</v>
      </c>
      <c r="E274" s="3" t="s">
        <v>4464</v>
      </c>
      <c r="F274" s="3" t="s">
        <v>2520</v>
      </c>
      <c r="G274" s="3" t="s">
        <v>2521</v>
      </c>
    </row>
    <row r="275" spans="1:7" ht="45" customHeight="1" x14ac:dyDescent="0.25">
      <c r="A275" s="3" t="s">
        <v>1051</v>
      </c>
      <c r="B275" s="3" t="s">
        <v>4472</v>
      </c>
      <c r="C275" s="3" t="s">
        <v>4330</v>
      </c>
      <c r="D275" s="3" t="s">
        <v>4473</v>
      </c>
      <c r="E275" s="3" t="s">
        <v>4474</v>
      </c>
      <c r="F275" s="3" t="s">
        <v>2520</v>
      </c>
      <c r="G275" s="3" t="s">
        <v>2521</v>
      </c>
    </row>
    <row r="276" spans="1:7" ht="45" customHeight="1" x14ac:dyDescent="0.25">
      <c r="A276" s="3" t="s">
        <v>1055</v>
      </c>
      <c r="B276" s="3" t="s">
        <v>4475</v>
      </c>
      <c r="C276" s="3" t="s">
        <v>4330</v>
      </c>
      <c r="D276" s="3" t="s">
        <v>4476</v>
      </c>
      <c r="E276" s="3" t="s">
        <v>4477</v>
      </c>
      <c r="F276" s="3" t="s">
        <v>2520</v>
      </c>
      <c r="G276" s="3" t="s">
        <v>2521</v>
      </c>
    </row>
    <row r="277" spans="1:7" ht="45" customHeight="1" x14ac:dyDescent="0.25">
      <c r="A277" s="3" t="s">
        <v>1057</v>
      </c>
      <c r="B277" s="3" t="s">
        <v>4478</v>
      </c>
      <c r="C277" s="3" t="s">
        <v>4330</v>
      </c>
      <c r="D277" s="3" t="s">
        <v>4479</v>
      </c>
      <c r="E277" s="3" t="s">
        <v>4480</v>
      </c>
      <c r="F277" s="3" t="s">
        <v>2520</v>
      </c>
      <c r="G277" s="3" t="s">
        <v>2521</v>
      </c>
    </row>
    <row r="278" spans="1:7" ht="45" customHeight="1" x14ac:dyDescent="0.25">
      <c r="A278" s="3" t="s">
        <v>1060</v>
      </c>
      <c r="B278" s="3" t="s">
        <v>4481</v>
      </c>
      <c r="C278" s="3" t="s">
        <v>4330</v>
      </c>
      <c r="D278" s="3" t="s">
        <v>4482</v>
      </c>
      <c r="E278" s="3" t="s">
        <v>4483</v>
      </c>
      <c r="F278" s="3" t="s">
        <v>2520</v>
      </c>
      <c r="G278" s="3" t="s">
        <v>2521</v>
      </c>
    </row>
    <row r="279" spans="1:7" ht="45" customHeight="1" x14ac:dyDescent="0.25">
      <c r="A279" s="3" t="s">
        <v>1063</v>
      </c>
      <c r="B279" s="3" t="s">
        <v>4484</v>
      </c>
      <c r="C279" s="3" t="s">
        <v>4330</v>
      </c>
      <c r="D279" s="3" t="s">
        <v>4466</v>
      </c>
      <c r="E279" s="3" t="s">
        <v>4467</v>
      </c>
      <c r="F279" s="3" t="s">
        <v>2520</v>
      </c>
      <c r="G279" s="3" t="s">
        <v>2521</v>
      </c>
    </row>
    <row r="280" spans="1:7" ht="45" customHeight="1" x14ac:dyDescent="0.25">
      <c r="A280" s="3" t="s">
        <v>1065</v>
      </c>
      <c r="B280" s="3" t="s">
        <v>4485</v>
      </c>
      <c r="C280" s="3" t="s">
        <v>4330</v>
      </c>
      <c r="D280" s="3" t="s">
        <v>4486</v>
      </c>
      <c r="E280" s="3" t="s">
        <v>4487</v>
      </c>
      <c r="F280" s="3" t="s">
        <v>2520</v>
      </c>
      <c r="G280" s="3" t="s">
        <v>2521</v>
      </c>
    </row>
    <row r="281" spans="1:7" ht="45" customHeight="1" x14ac:dyDescent="0.25">
      <c r="A281" s="3" t="s">
        <v>1067</v>
      </c>
      <c r="B281" s="3" t="s">
        <v>4488</v>
      </c>
      <c r="C281" s="3" t="s">
        <v>4330</v>
      </c>
      <c r="D281" s="3" t="s">
        <v>4489</v>
      </c>
      <c r="E281" s="3" t="s">
        <v>4490</v>
      </c>
      <c r="F281" s="3" t="s">
        <v>2520</v>
      </c>
      <c r="G281" s="3" t="s">
        <v>2521</v>
      </c>
    </row>
    <row r="282" spans="1:7" ht="45" customHeight="1" x14ac:dyDescent="0.25">
      <c r="A282" s="3" t="s">
        <v>1069</v>
      </c>
      <c r="B282" s="3" t="s">
        <v>4491</v>
      </c>
      <c r="C282" s="3" t="s">
        <v>4330</v>
      </c>
      <c r="D282" s="3" t="s">
        <v>4492</v>
      </c>
      <c r="E282" s="3" t="s">
        <v>4493</v>
      </c>
      <c r="F282" s="3" t="s">
        <v>2520</v>
      </c>
      <c r="G282" s="3" t="s">
        <v>2521</v>
      </c>
    </row>
    <row r="283" spans="1:7" ht="45" customHeight="1" x14ac:dyDescent="0.25">
      <c r="A283" s="3" t="s">
        <v>1073</v>
      </c>
      <c r="B283" s="3" t="s">
        <v>4494</v>
      </c>
      <c r="C283" s="3" t="s">
        <v>4330</v>
      </c>
      <c r="D283" s="3" t="s">
        <v>4495</v>
      </c>
      <c r="E283" s="3" t="s">
        <v>4496</v>
      </c>
      <c r="F283" s="3" t="s">
        <v>2520</v>
      </c>
      <c r="G283" s="3" t="s">
        <v>2521</v>
      </c>
    </row>
    <row r="284" spans="1:7" ht="45" customHeight="1" x14ac:dyDescent="0.25">
      <c r="A284" s="3" t="s">
        <v>1076</v>
      </c>
      <c r="B284" s="3" t="s">
        <v>4497</v>
      </c>
      <c r="C284" s="3" t="s">
        <v>4330</v>
      </c>
      <c r="D284" s="3" t="s">
        <v>4463</v>
      </c>
      <c r="E284" s="3" t="s">
        <v>4464</v>
      </c>
      <c r="F284" s="3" t="s">
        <v>2520</v>
      </c>
      <c r="G284" s="3" t="s">
        <v>2521</v>
      </c>
    </row>
    <row r="285" spans="1:7" ht="45" customHeight="1" x14ac:dyDescent="0.25">
      <c r="A285" s="3" t="s">
        <v>1078</v>
      </c>
      <c r="B285" s="3" t="s">
        <v>4498</v>
      </c>
      <c r="C285" s="3" t="s">
        <v>4330</v>
      </c>
      <c r="D285" s="3" t="s">
        <v>4499</v>
      </c>
      <c r="E285" s="3" t="s">
        <v>4500</v>
      </c>
      <c r="F285" s="3" t="s">
        <v>2520</v>
      </c>
      <c r="G285" s="3" t="s">
        <v>2521</v>
      </c>
    </row>
    <row r="286" spans="1:7" ht="45" customHeight="1" x14ac:dyDescent="0.25">
      <c r="A286" s="3" t="s">
        <v>1080</v>
      </c>
      <c r="B286" s="3" t="s">
        <v>4501</v>
      </c>
      <c r="C286" s="3" t="s">
        <v>4330</v>
      </c>
      <c r="D286" s="3" t="s">
        <v>4502</v>
      </c>
      <c r="E286" s="3" t="s">
        <v>4503</v>
      </c>
      <c r="F286" s="3" t="s">
        <v>2520</v>
      </c>
      <c r="G286" s="3" t="s">
        <v>2521</v>
      </c>
    </row>
    <row r="287" spans="1:7" ht="45" customHeight="1" x14ac:dyDescent="0.25">
      <c r="A287" s="3" t="s">
        <v>1082</v>
      </c>
      <c r="B287" s="3" t="s">
        <v>4504</v>
      </c>
      <c r="C287" s="3" t="s">
        <v>4330</v>
      </c>
      <c r="D287" s="3" t="s">
        <v>4486</v>
      </c>
      <c r="E287" s="3" t="s">
        <v>4487</v>
      </c>
      <c r="F287" s="3" t="s">
        <v>2520</v>
      </c>
      <c r="G287" s="3" t="s">
        <v>2521</v>
      </c>
    </row>
    <row r="288" spans="1:7" ht="45" customHeight="1" x14ac:dyDescent="0.25">
      <c r="A288" s="3" t="s">
        <v>1084</v>
      </c>
      <c r="B288" s="3" t="s">
        <v>4505</v>
      </c>
      <c r="C288" s="3" t="s">
        <v>4330</v>
      </c>
      <c r="D288" s="3" t="s">
        <v>4466</v>
      </c>
      <c r="E288" s="3" t="s">
        <v>4467</v>
      </c>
      <c r="F288" s="3" t="s">
        <v>2520</v>
      </c>
      <c r="G288" s="3" t="s">
        <v>2521</v>
      </c>
    </row>
    <row r="289" spans="1:7" ht="45" customHeight="1" x14ac:dyDescent="0.25">
      <c r="A289" s="3" t="s">
        <v>1086</v>
      </c>
      <c r="B289" s="3" t="s">
        <v>4506</v>
      </c>
      <c r="C289" s="3" t="s">
        <v>4330</v>
      </c>
      <c r="D289" s="3" t="s">
        <v>4489</v>
      </c>
      <c r="E289" s="3" t="s">
        <v>4507</v>
      </c>
      <c r="F289" s="3" t="s">
        <v>2520</v>
      </c>
      <c r="G289" s="3" t="s">
        <v>2521</v>
      </c>
    </row>
    <row r="290" spans="1:7" ht="45" customHeight="1" x14ac:dyDescent="0.25">
      <c r="A290" s="3" t="s">
        <v>1088</v>
      </c>
      <c r="B290" s="3" t="s">
        <v>4508</v>
      </c>
      <c r="C290" s="3" t="s">
        <v>4330</v>
      </c>
      <c r="D290" s="3" t="s">
        <v>4486</v>
      </c>
      <c r="E290" s="3" t="s">
        <v>4487</v>
      </c>
      <c r="F290" s="3" t="s">
        <v>2520</v>
      </c>
      <c r="G290" s="3" t="s">
        <v>2521</v>
      </c>
    </row>
    <row r="291" spans="1:7" ht="45" customHeight="1" x14ac:dyDescent="0.25">
      <c r="A291" s="3" t="s">
        <v>1090</v>
      </c>
      <c r="B291" s="3" t="s">
        <v>4509</v>
      </c>
      <c r="C291" s="3" t="s">
        <v>4330</v>
      </c>
      <c r="D291" s="3" t="s">
        <v>4331</v>
      </c>
      <c r="E291" s="3" t="s">
        <v>4332</v>
      </c>
      <c r="F291" s="3" t="s">
        <v>2520</v>
      </c>
      <c r="G291" s="3" t="s">
        <v>2521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291"/>
  <sheetViews>
    <sheetView topLeftCell="A3" workbookViewId="0"/>
  </sheetViews>
  <sheetFormatPr baseColWidth="10" defaultColWidth="9.140625" defaultRowHeight="15" x14ac:dyDescent="0.25"/>
  <cols>
    <col min="1" max="1" width="9.42578125" bestFit="1" customWidth="1"/>
    <col min="2" max="2" width="37" bestFit="1" customWidth="1"/>
    <col min="3" max="3" width="55.7109375" bestFit="1" customWidth="1"/>
    <col min="4" max="4" width="41.5703125" bestFit="1" customWidth="1"/>
    <col min="5" max="5" width="40.5703125" bestFit="1" customWidth="1"/>
    <col min="6" max="6" width="46" bestFit="1" customWidth="1"/>
    <col min="7" max="7" width="41.7109375" bestFit="1" customWidth="1"/>
  </cols>
  <sheetData>
    <row r="1" spans="1:7" hidden="1" x14ac:dyDescent="0.25">
      <c r="C1" t="s">
        <v>6</v>
      </c>
      <c r="D1" t="s">
        <v>10</v>
      </c>
      <c r="E1" t="s">
        <v>10</v>
      </c>
      <c r="F1" t="s">
        <v>6</v>
      </c>
      <c r="G1" t="s">
        <v>6</v>
      </c>
    </row>
    <row r="2" spans="1:7" hidden="1" x14ac:dyDescent="0.25">
      <c r="C2" t="s">
        <v>4510</v>
      </c>
      <c r="D2" t="s">
        <v>4511</v>
      </c>
      <c r="E2" t="s">
        <v>4512</v>
      </c>
      <c r="F2" t="s">
        <v>4513</v>
      </c>
      <c r="G2" t="s">
        <v>4514</v>
      </c>
    </row>
    <row r="3" spans="1:7" x14ac:dyDescent="0.25">
      <c r="A3" s="1" t="s">
        <v>1104</v>
      </c>
      <c r="B3" s="1"/>
      <c r="C3" s="1" t="s">
        <v>4515</v>
      </c>
      <c r="D3" s="1" t="s">
        <v>4516</v>
      </c>
      <c r="E3" s="1" t="s">
        <v>4517</v>
      </c>
      <c r="F3" s="1" t="s">
        <v>4518</v>
      </c>
      <c r="G3" s="1" t="s">
        <v>4519</v>
      </c>
    </row>
    <row r="4" spans="1:7" ht="45" customHeight="1" x14ac:dyDescent="0.25">
      <c r="A4" s="3" t="s">
        <v>94</v>
      </c>
      <c r="B4" s="3" t="s">
        <v>4520</v>
      </c>
      <c r="C4" s="3" t="s">
        <v>4521</v>
      </c>
      <c r="D4" s="3" t="s">
        <v>996</v>
      </c>
      <c r="E4" s="3" t="s">
        <v>996</v>
      </c>
      <c r="F4" s="3" t="s">
        <v>2520</v>
      </c>
      <c r="G4" s="3" t="s">
        <v>4058</v>
      </c>
    </row>
    <row r="5" spans="1:7" ht="45" customHeight="1" x14ac:dyDescent="0.25">
      <c r="A5" s="3" t="s">
        <v>106</v>
      </c>
      <c r="B5" s="3" t="s">
        <v>4522</v>
      </c>
      <c r="C5" s="3" t="s">
        <v>4521</v>
      </c>
      <c r="D5" s="3" t="s">
        <v>996</v>
      </c>
      <c r="E5" s="3" t="s">
        <v>996</v>
      </c>
      <c r="F5" s="3" t="s">
        <v>2520</v>
      </c>
      <c r="G5" s="3" t="s">
        <v>4058</v>
      </c>
    </row>
    <row r="6" spans="1:7" ht="45" customHeight="1" x14ac:dyDescent="0.25">
      <c r="A6" s="3" t="s">
        <v>116</v>
      </c>
      <c r="B6" s="3" t="s">
        <v>4523</v>
      </c>
      <c r="C6" s="3" t="s">
        <v>4521</v>
      </c>
      <c r="D6" s="3" t="s">
        <v>4524</v>
      </c>
      <c r="E6" s="3" t="s">
        <v>4525</v>
      </c>
      <c r="F6" s="3" t="s">
        <v>2520</v>
      </c>
      <c r="G6" s="3" t="s">
        <v>4058</v>
      </c>
    </row>
    <row r="7" spans="1:7" ht="45" customHeight="1" x14ac:dyDescent="0.25">
      <c r="A7" s="3" t="s">
        <v>125</v>
      </c>
      <c r="B7" s="3" t="s">
        <v>4526</v>
      </c>
      <c r="C7" s="3" t="s">
        <v>4521</v>
      </c>
      <c r="D7" s="3" t="s">
        <v>4527</v>
      </c>
      <c r="E7" s="3" t="s">
        <v>4528</v>
      </c>
      <c r="F7" s="3" t="s">
        <v>2520</v>
      </c>
      <c r="G7" s="3" t="s">
        <v>4058</v>
      </c>
    </row>
    <row r="8" spans="1:7" ht="45" customHeight="1" x14ac:dyDescent="0.25">
      <c r="A8" s="3" t="s">
        <v>132</v>
      </c>
      <c r="B8" s="3" t="s">
        <v>4529</v>
      </c>
      <c r="C8" s="3" t="s">
        <v>4521</v>
      </c>
      <c r="D8" s="3" t="s">
        <v>4527</v>
      </c>
      <c r="E8" s="3" t="s">
        <v>4528</v>
      </c>
      <c r="F8" s="3" t="s">
        <v>2520</v>
      </c>
      <c r="G8" s="3" t="s">
        <v>4058</v>
      </c>
    </row>
    <row r="9" spans="1:7" ht="45" customHeight="1" x14ac:dyDescent="0.25">
      <c r="A9" s="3" t="s">
        <v>141</v>
      </c>
      <c r="B9" s="3" t="s">
        <v>4530</v>
      </c>
      <c r="C9" s="3" t="s">
        <v>4521</v>
      </c>
      <c r="D9" s="3" t="s">
        <v>4531</v>
      </c>
      <c r="E9" s="3" t="s">
        <v>4532</v>
      </c>
      <c r="F9" s="3" t="s">
        <v>2520</v>
      </c>
      <c r="G9" s="3" t="s">
        <v>4058</v>
      </c>
    </row>
    <row r="10" spans="1:7" ht="45" customHeight="1" x14ac:dyDescent="0.25">
      <c r="A10" s="3" t="s">
        <v>150</v>
      </c>
      <c r="B10" s="3" t="s">
        <v>4533</v>
      </c>
      <c r="C10" s="3" t="s">
        <v>4521</v>
      </c>
      <c r="D10" s="3" t="s">
        <v>4531</v>
      </c>
      <c r="E10" s="3" t="s">
        <v>4532</v>
      </c>
      <c r="F10" s="3" t="s">
        <v>2520</v>
      </c>
      <c r="G10" s="3" t="s">
        <v>4058</v>
      </c>
    </row>
    <row r="11" spans="1:7" ht="45" customHeight="1" x14ac:dyDescent="0.25">
      <c r="A11" s="3" t="s">
        <v>158</v>
      </c>
      <c r="B11" s="3" t="s">
        <v>4534</v>
      </c>
      <c r="C11" s="3" t="s">
        <v>4521</v>
      </c>
      <c r="D11" s="3" t="s">
        <v>996</v>
      </c>
      <c r="E11" s="3" t="s">
        <v>996</v>
      </c>
      <c r="F11" s="3" t="s">
        <v>2520</v>
      </c>
      <c r="G11" s="3" t="s">
        <v>4058</v>
      </c>
    </row>
    <row r="12" spans="1:7" ht="45" customHeight="1" x14ac:dyDescent="0.25">
      <c r="A12" s="3" t="s">
        <v>164</v>
      </c>
      <c r="B12" s="3" t="s">
        <v>4535</v>
      </c>
      <c r="C12" s="3" t="s">
        <v>4521</v>
      </c>
      <c r="D12" s="3" t="s">
        <v>4527</v>
      </c>
      <c r="E12" s="3" t="s">
        <v>4528</v>
      </c>
      <c r="F12" s="3" t="s">
        <v>2520</v>
      </c>
      <c r="G12" s="3" t="s">
        <v>4058</v>
      </c>
    </row>
    <row r="13" spans="1:7" ht="45" customHeight="1" x14ac:dyDescent="0.25">
      <c r="A13" s="3" t="s">
        <v>171</v>
      </c>
      <c r="B13" s="3" t="s">
        <v>4536</v>
      </c>
      <c r="C13" s="3" t="s">
        <v>4521</v>
      </c>
      <c r="D13" s="3" t="s">
        <v>4524</v>
      </c>
      <c r="E13" s="3" t="s">
        <v>4525</v>
      </c>
      <c r="F13" s="3" t="s">
        <v>2520</v>
      </c>
      <c r="G13" s="3" t="s">
        <v>4058</v>
      </c>
    </row>
    <row r="14" spans="1:7" ht="45" customHeight="1" x14ac:dyDescent="0.25">
      <c r="A14" s="3" t="s">
        <v>179</v>
      </c>
      <c r="B14" s="3" t="s">
        <v>4537</v>
      </c>
      <c r="C14" s="3" t="s">
        <v>4521</v>
      </c>
      <c r="D14" s="3" t="s">
        <v>996</v>
      </c>
      <c r="E14" s="3" t="s">
        <v>996</v>
      </c>
      <c r="F14" s="3" t="s">
        <v>2520</v>
      </c>
      <c r="G14" s="3" t="s">
        <v>4058</v>
      </c>
    </row>
    <row r="15" spans="1:7" ht="45" customHeight="1" x14ac:dyDescent="0.25">
      <c r="A15" s="3" t="s">
        <v>188</v>
      </c>
      <c r="B15" s="3" t="s">
        <v>4538</v>
      </c>
      <c r="C15" s="3" t="s">
        <v>4521</v>
      </c>
      <c r="D15" s="3" t="s">
        <v>996</v>
      </c>
      <c r="E15" s="3" t="s">
        <v>996</v>
      </c>
      <c r="F15" s="3" t="s">
        <v>2520</v>
      </c>
      <c r="G15" s="3" t="s">
        <v>4058</v>
      </c>
    </row>
    <row r="16" spans="1:7" ht="45" customHeight="1" x14ac:dyDescent="0.25">
      <c r="A16" s="3" t="s">
        <v>195</v>
      </c>
      <c r="B16" s="3" t="s">
        <v>4539</v>
      </c>
      <c r="C16" s="3" t="s">
        <v>4521</v>
      </c>
      <c r="D16" s="3" t="s">
        <v>996</v>
      </c>
      <c r="E16" s="3" t="s">
        <v>996</v>
      </c>
      <c r="F16" s="3" t="s">
        <v>2520</v>
      </c>
      <c r="G16" s="3" t="s">
        <v>4058</v>
      </c>
    </row>
    <row r="17" spans="1:7" ht="45" customHeight="1" x14ac:dyDescent="0.25">
      <c r="A17" s="3" t="s">
        <v>203</v>
      </c>
      <c r="B17" s="3" t="s">
        <v>4540</v>
      </c>
      <c r="C17" s="3" t="s">
        <v>4521</v>
      </c>
      <c r="D17" s="3" t="s">
        <v>4541</v>
      </c>
      <c r="E17" s="3" t="s">
        <v>4542</v>
      </c>
      <c r="F17" s="3" t="s">
        <v>2520</v>
      </c>
      <c r="G17" s="3" t="s">
        <v>4058</v>
      </c>
    </row>
    <row r="18" spans="1:7" ht="45" customHeight="1" x14ac:dyDescent="0.25">
      <c r="A18" s="3" t="s">
        <v>208</v>
      </c>
      <c r="B18" s="3" t="s">
        <v>4543</v>
      </c>
      <c r="C18" s="3" t="s">
        <v>4521</v>
      </c>
      <c r="D18" s="3" t="s">
        <v>996</v>
      </c>
      <c r="E18" s="3" t="s">
        <v>996</v>
      </c>
      <c r="F18" s="3" t="s">
        <v>2520</v>
      </c>
      <c r="G18" s="3" t="s">
        <v>4058</v>
      </c>
    </row>
    <row r="19" spans="1:7" ht="45" customHeight="1" x14ac:dyDescent="0.25">
      <c r="A19" s="3" t="s">
        <v>214</v>
      </c>
      <c r="B19" s="3" t="s">
        <v>4544</v>
      </c>
      <c r="C19" s="3" t="s">
        <v>4521</v>
      </c>
      <c r="D19" s="3" t="s">
        <v>996</v>
      </c>
      <c r="E19" s="3" t="s">
        <v>996</v>
      </c>
      <c r="F19" s="3" t="s">
        <v>2520</v>
      </c>
      <c r="G19" s="3" t="s">
        <v>4058</v>
      </c>
    </row>
    <row r="20" spans="1:7" ht="45" customHeight="1" x14ac:dyDescent="0.25">
      <c r="A20" s="3" t="s">
        <v>222</v>
      </c>
      <c r="B20" s="3" t="s">
        <v>4545</v>
      </c>
      <c r="C20" s="3" t="s">
        <v>4521</v>
      </c>
      <c r="D20" s="3" t="s">
        <v>996</v>
      </c>
      <c r="E20" s="3" t="s">
        <v>996</v>
      </c>
      <c r="F20" s="3" t="s">
        <v>2520</v>
      </c>
      <c r="G20" s="3" t="s">
        <v>4058</v>
      </c>
    </row>
    <row r="21" spans="1:7" ht="45" customHeight="1" x14ac:dyDescent="0.25">
      <c r="A21" s="3" t="s">
        <v>228</v>
      </c>
      <c r="B21" s="3" t="s">
        <v>4546</v>
      </c>
      <c r="C21" s="3" t="s">
        <v>4521</v>
      </c>
      <c r="D21" s="3" t="s">
        <v>996</v>
      </c>
      <c r="E21" s="3" t="s">
        <v>996</v>
      </c>
      <c r="F21" s="3" t="s">
        <v>2520</v>
      </c>
      <c r="G21" s="3" t="s">
        <v>4058</v>
      </c>
    </row>
    <row r="22" spans="1:7" ht="45" customHeight="1" x14ac:dyDescent="0.25">
      <c r="A22" s="3" t="s">
        <v>233</v>
      </c>
      <c r="B22" s="3" t="s">
        <v>4547</v>
      </c>
      <c r="C22" s="3" t="s">
        <v>4521</v>
      </c>
      <c r="D22" s="3" t="s">
        <v>996</v>
      </c>
      <c r="E22" s="3" t="s">
        <v>996</v>
      </c>
      <c r="F22" s="3" t="s">
        <v>2520</v>
      </c>
      <c r="G22" s="3" t="s">
        <v>4058</v>
      </c>
    </row>
    <row r="23" spans="1:7" ht="45" customHeight="1" x14ac:dyDescent="0.25">
      <c r="A23" s="3" t="s">
        <v>243</v>
      </c>
      <c r="B23" s="3" t="s">
        <v>4548</v>
      </c>
      <c r="C23" s="3" t="s">
        <v>4521</v>
      </c>
      <c r="D23" s="3" t="s">
        <v>996</v>
      </c>
      <c r="E23" s="3" t="s">
        <v>996</v>
      </c>
      <c r="F23" s="3" t="s">
        <v>2520</v>
      </c>
      <c r="G23" s="3" t="s">
        <v>4058</v>
      </c>
    </row>
    <row r="24" spans="1:7" ht="45" customHeight="1" x14ac:dyDescent="0.25">
      <c r="A24" s="3" t="s">
        <v>253</v>
      </c>
      <c r="B24" s="3" t="s">
        <v>4549</v>
      </c>
      <c r="C24" s="3" t="s">
        <v>4521</v>
      </c>
      <c r="D24" s="3" t="s">
        <v>4550</v>
      </c>
      <c r="E24" s="3" t="s">
        <v>4551</v>
      </c>
      <c r="F24" s="3" t="s">
        <v>2520</v>
      </c>
      <c r="G24" s="3" t="s">
        <v>4058</v>
      </c>
    </row>
    <row r="25" spans="1:7" ht="45" customHeight="1" x14ac:dyDescent="0.25">
      <c r="A25" s="3" t="s">
        <v>263</v>
      </c>
      <c r="B25" s="3" t="s">
        <v>4552</v>
      </c>
      <c r="C25" s="3" t="s">
        <v>4521</v>
      </c>
      <c r="D25" s="3" t="s">
        <v>4553</v>
      </c>
      <c r="E25" s="3" t="s">
        <v>4554</v>
      </c>
      <c r="F25" s="3" t="s">
        <v>2520</v>
      </c>
      <c r="G25" s="3" t="s">
        <v>4058</v>
      </c>
    </row>
    <row r="26" spans="1:7" ht="45" customHeight="1" x14ac:dyDescent="0.25">
      <c r="A26" s="3" t="s">
        <v>272</v>
      </c>
      <c r="B26" s="3" t="s">
        <v>4555</v>
      </c>
      <c r="C26" s="3" t="s">
        <v>4521</v>
      </c>
      <c r="D26" s="3" t="s">
        <v>4556</v>
      </c>
      <c r="E26" s="3" t="s">
        <v>4557</v>
      </c>
      <c r="F26" s="3" t="s">
        <v>2520</v>
      </c>
      <c r="G26" s="3" t="s">
        <v>4058</v>
      </c>
    </row>
    <row r="27" spans="1:7" ht="45" customHeight="1" x14ac:dyDescent="0.25">
      <c r="A27" s="3" t="s">
        <v>280</v>
      </c>
      <c r="B27" s="3" t="s">
        <v>4558</v>
      </c>
      <c r="C27" s="3" t="s">
        <v>4521</v>
      </c>
      <c r="D27" s="3" t="s">
        <v>4559</v>
      </c>
      <c r="E27" s="3" t="s">
        <v>4560</v>
      </c>
      <c r="F27" s="3" t="s">
        <v>2520</v>
      </c>
      <c r="G27" s="3" t="s">
        <v>4058</v>
      </c>
    </row>
    <row r="28" spans="1:7" ht="45" customHeight="1" x14ac:dyDescent="0.25">
      <c r="A28" s="3" t="s">
        <v>285</v>
      </c>
      <c r="B28" s="3" t="s">
        <v>4561</v>
      </c>
      <c r="C28" s="3" t="s">
        <v>4521</v>
      </c>
      <c r="D28" s="3" t="s">
        <v>996</v>
      </c>
      <c r="E28" s="3" t="s">
        <v>996</v>
      </c>
      <c r="F28" s="3" t="s">
        <v>2520</v>
      </c>
      <c r="G28" s="3" t="s">
        <v>4058</v>
      </c>
    </row>
    <row r="29" spans="1:7" ht="45" customHeight="1" x14ac:dyDescent="0.25">
      <c r="A29" s="3" t="s">
        <v>291</v>
      </c>
      <c r="B29" s="3" t="s">
        <v>4562</v>
      </c>
      <c r="C29" s="3" t="s">
        <v>4521</v>
      </c>
      <c r="D29" s="3" t="s">
        <v>4541</v>
      </c>
      <c r="E29" s="3" t="s">
        <v>4542</v>
      </c>
      <c r="F29" s="3" t="s">
        <v>2520</v>
      </c>
      <c r="G29" s="3" t="s">
        <v>4058</v>
      </c>
    </row>
    <row r="30" spans="1:7" ht="45" customHeight="1" x14ac:dyDescent="0.25">
      <c r="A30" s="3" t="s">
        <v>298</v>
      </c>
      <c r="B30" s="3" t="s">
        <v>4563</v>
      </c>
      <c r="C30" s="3" t="s">
        <v>4521</v>
      </c>
      <c r="D30" s="3" t="s">
        <v>4531</v>
      </c>
      <c r="E30" s="3" t="s">
        <v>4532</v>
      </c>
      <c r="F30" s="3" t="s">
        <v>2520</v>
      </c>
      <c r="G30" s="3" t="s">
        <v>4058</v>
      </c>
    </row>
    <row r="31" spans="1:7" ht="45" customHeight="1" x14ac:dyDescent="0.25">
      <c r="A31" s="3" t="s">
        <v>306</v>
      </c>
      <c r="B31" s="3" t="s">
        <v>4564</v>
      </c>
      <c r="C31" s="3" t="s">
        <v>4521</v>
      </c>
      <c r="D31" s="3" t="s">
        <v>996</v>
      </c>
      <c r="E31" s="3" t="s">
        <v>996</v>
      </c>
      <c r="F31" s="3" t="s">
        <v>2520</v>
      </c>
      <c r="G31" s="3" t="s">
        <v>4058</v>
      </c>
    </row>
    <row r="32" spans="1:7" ht="45" customHeight="1" x14ac:dyDescent="0.25">
      <c r="A32" s="3" t="s">
        <v>311</v>
      </c>
      <c r="B32" s="3" t="s">
        <v>4565</v>
      </c>
      <c r="C32" s="3" t="s">
        <v>4521</v>
      </c>
      <c r="D32" s="3" t="s">
        <v>996</v>
      </c>
      <c r="E32" s="3" t="s">
        <v>996</v>
      </c>
      <c r="F32" s="3" t="s">
        <v>2520</v>
      </c>
      <c r="G32" s="3" t="s">
        <v>4058</v>
      </c>
    </row>
    <row r="33" spans="1:7" ht="45" customHeight="1" x14ac:dyDescent="0.25">
      <c r="A33" s="3" t="s">
        <v>316</v>
      </c>
      <c r="B33" s="3" t="s">
        <v>4566</v>
      </c>
      <c r="C33" s="3" t="s">
        <v>4521</v>
      </c>
      <c r="D33" s="3" t="s">
        <v>996</v>
      </c>
      <c r="E33" s="3" t="s">
        <v>996</v>
      </c>
      <c r="F33" s="3" t="s">
        <v>2520</v>
      </c>
      <c r="G33" s="3" t="s">
        <v>4058</v>
      </c>
    </row>
    <row r="34" spans="1:7" ht="45" customHeight="1" x14ac:dyDescent="0.25">
      <c r="A34" s="3" t="s">
        <v>320</v>
      </c>
      <c r="B34" s="3" t="s">
        <v>4567</v>
      </c>
      <c r="C34" s="3" t="s">
        <v>4521</v>
      </c>
      <c r="D34" s="3" t="s">
        <v>4541</v>
      </c>
      <c r="E34" s="3" t="s">
        <v>4542</v>
      </c>
      <c r="F34" s="3" t="s">
        <v>2520</v>
      </c>
      <c r="G34" s="3" t="s">
        <v>4058</v>
      </c>
    </row>
    <row r="35" spans="1:7" ht="45" customHeight="1" x14ac:dyDescent="0.25">
      <c r="A35" s="3" t="s">
        <v>326</v>
      </c>
      <c r="B35" s="3" t="s">
        <v>4568</v>
      </c>
      <c r="C35" s="3" t="s">
        <v>4521</v>
      </c>
      <c r="D35" s="3" t="s">
        <v>996</v>
      </c>
      <c r="E35" s="3" t="s">
        <v>996</v>
      </c>
      <c r="F35" s="3" t="s">
        <v>2520</v>
      </c>
      <c r="G35" s="3" t="s">
        <v>4058</v>
      </c>
    </row>
    <row r="36" spans="1:7" ht="45" customHeight="1" x14ac:dyDescent="0.25">
      <c r="A36" s="3" t="s">
        <v>331</v>
      </c>
      <c r="B36" s="3" t="s">
        <v>4569</v>
      </c>
      <c r="C36" s="3" t="s">
        <v>4521</v>
      </c>
      <c r="D36" s="3" t="s">
        <v>996</v>
      </c>
      <c r="E36" s="3" t="s">
        <v>996</v>
      </c>
      <c r="F36" s="3" t="s">
        <v>2520</v>
      </c>
      <c r="G36" s="3" t="s">
        <v>4058</v>
      </c>
    </row>
    <row r="37" spans="1:7" ht="45" customHeight="1" x14ac:dyDescent="0.25">
      <c r="A37" s="3" t="s">
        <v>335</v>
      </c>
      <c r="B37" s="3" t="s">
        <v>4570</v>
      </c>
      <c r="C37" s="3" t="s">
        <v>4521</v>
      </c>
      <c r="D37" s="3" t="s">
        <v>996</v>
      </c>
      <c r="E37" s="3" t="s">
        <v>996</v>
      </c>
      <c r="F37" s="3" t="s">
        <v>2520</v>
      </c>
      <c r="G37" s="3" t="s">
        <v>4058</v>
      </c>
    </row>
    <row r="38" spans="1:7" ht="45" customHeight="1" x14ac:dyDescent="0.25">
      <c r="A38" s="3" t="s">
        <v>342</v>
      </c>
      <c r="B38" s="3" t="s">
        <v>4571</v>
      </c>
      <c r="C38" s="3" t="s">
        <v>4521</v>
      </c>
      <c r="D38" s="3" t="s">
        <v>996</v>
      </c>
      <c r="E38" s="3" t="s">
        <v>996</v>
      </c>
      <c r="F38" s="3" t="s">
        <v>2520</v>
      </c>
      <c r="G38" s="3" t="s">
        <v>4058</v>
      </c>
    </row>
    <row r="39" spans="1:7" ht="45" customHeight="1" x14ac:dyDescent="0.25">
      <c r="A39" s="3" t="s">
        <v>346</v>
      </c>
      <c r="B39" s="3" t="s">
        <v>4572</v>
      </c>
      <c r="C39" s="3" t="s">
        <v>4521</v>
      </c>
      <c r="D39" s="3" t="s">
        <v>996</v>
      </c>
      <c r="E39" s="3" t="s">
        <v>996</v>
      </c>
      <c r="F39" s="3" t="s">
        <v>2520</v>
      </c>
      <c r="G39" s="3" t="s">
        <v>4058</v>
      </c>
    </row>
    <row r="40" spans="1:7" ht="45" customHeight="1" x14ac:dyDescent="0.25">
      <c r="A40" s="3" t="s">
        <v>350</v>
      </c>
      <c r="B40" s="3" t="s">
        <v>4573</v>
      </c>
      <c r="C40" s="3" t="s">
        <v>4521</v>
      </c>
      <c r="D40" s="3" t="s">
        <v>996</v>
      </c>
      <c r="E40" s="3" t="s">
        <v>996</v>
      </c>
      <c r="F40" s="3" t="s">
        <v>2520</v>
      </c>
      <c r="G40" s="3" t="s">
        <v>4058</v>
      </c>
    </row>
    <row r="41" spans="1:7" ht="45" customHeight="1" x14ac:dyDescent="0.25">
      <c r="A41" s="3" t="s">
        <v>354</v>
      </c>
      <c r="B41" s="3" t="s">
        <v>4574</v>
      </c>
      <c r="C41" s="3" t="s">
        <v>4521</v>
      </c>
      <c r="D41" s="3" t="s">
        <v>996</v>
      </c>
      <c r="E41" s="3" t="s">
        <v>996</v>
      </c>
      <c r="F41" s="3" t="s">
        <v>2520</v>
      </c>
      <c r="G41" s="3" t="s">
        <v>4058</v>
      </c>
    </row>
    <row r="42" spans="1:7" ht="45" customHeight="1" x14ac:dyDescent="0.25">
      <c r="A42" s="3" t="s">
        <v>359</v>
      </c>
      <c r="B42" s="3" t="s">
        <v>4575</v>
      </c>
      <c r="C42" s="3" t="s">
        <v>4521</v>
      </c>
      <c r="D42" s="3" t="s">
        <v>996</v>
      </c>
      <c r="E42" s="3" t="s">
        <v>996</v>
      </c>
      <c r="F42" s="3" t="s">
        <v>2520</v>
      </c>
      <c r="G42" s="3" t="s">
        <v>4058</v>
      </c>
    </row>
    <row r="43" spans="1:7" ht="45" customHeight="1" x14ac:dyDescent="0.25">
      <c r="A43" s="3" t="s">
        <v>364</v>
      </c>
      <c r="B43" s="3" t="s">
        <v>4576</v>
      </c>
      <c r="C43" s="3" t="s">
        <v>4521</v>
      </c>
      <c r="D43" s="3" t="s">
        <v>996</v>
      </c>
      <c r="E43" s="3" t="s">
        <v>996</v>
      </c>
      <c r="F43" s="3" t="s">
        <v>2520</v>
      </c>
      <c r="G43" s="3" t="s">
        <v>4058</v>
      </c>
    </row>
    <row r="44" spans="1:7" ht="45" customHeight="1" x14ac:dyDescent="0.25">
      <c r="A44" s="3" t="s">
        <v>368</v>
      </c>
      <c r="B44" s="3" t="s">
        <v>4577</v>
      </c>
      <c r="C44" s="3" t="s">
        <v>4521</v>
      </c>
      <c r="D44" s="3" t="s">
        <v>996</v>
      </c>
      <c r="E44" s="3" t="s">
        <v>996</v>
      </c>
      <c r="F44" s="3" t="s">
        <v>2520</v>
      </c>
      <c r="G44" s="3" t="s">
        <v>4058</v>
      </c>
    </row>
    <row r="45" spans="1:7" ht="45" customHeight="1" x14ac:dyDescent="0.25">
      <c r="A45" s="3" t="s">
        <v>373</v>
      </c>
      <c r="B45" s="3" t="s">
        <v>4578</v>
      </c>
      <c r="C45" s="3" t="s">
        <v>4521</v>
      </c>
      <c r="D45" s="3" t="s">
        <v>996</v>
      </c>
      <c r="E45" s="3" t="s">
        <v>996</v>
      </c>
      <c r="F45" s="3" t="s">
        <v>2520</v>
      </c>
      <c r="G45" s="3" t="s">
        <v>4058</v>
      </c>
    </row>
    <row r="46" spans="1:7" ht="45" customHeight="1" x14ac:dyDescent="0.25">
      <c r="A46" s="3" t="s">
        <v>377</v>
      </c>
      <c r="B46" s="3" t="s">
        <v>4579</v>
      </c>
      <c r="C46" s="3" t="s">
        <v>4521</v>
      </c>
      <c r="D46" s="3" t="s">
        <v>996</v>
      </c>
      <c r="E46" s="3" t="s">
        <v>996</v>
      </c>
      <c r="F46" s="3" t="s">
        <v>2520</v>
      </c>
      <c r="G46" s="3" t="s">
        <v>4058</v>
      </c>
    </row>
    <row r="47" spans="1:7" ht="45" customHeight="1" x14ac:dyDescent="0.25">
      <c r="A47" s="3" t="s">
        <v>385</v>
      </c>
      <c r="B47" s="3" t="s">
        <v>4580</v>
      </c>
      <c r="C47" s="3" t="s">
        <v>4521</v>
      </c>
      <c r="D47" s="3" t="s">
        <v>996</v>
      </c>
      <c r="E47" s="3" t="s">
        <v>996</v>
      </c>
      <c r="F47" s="3" t="s">
        <v>2520</v>
      </c>
      <c r="G47" s="3" t="s">
        <v>4058</v>
      </c>
    </row>
    <row r="48" spans="1:7" ht="45" customHeight="1" x14ac:dyDescent="0.25">
      <c r="A48" s="3" t="s">
        <v>390</v>
      </c>
      <c r="B48" s="3" t="s">
        <v>4581</v>
      </c>
      <c r="C48" s="3" t="s">
        <v>4521</v>
      </c>
      <c r="D48" s="3" t="s">
        <v>4556</v>
      </c>
      <c r="E48" s="3" t="s">
        <v>4557</v>
      </c>
      <c r="F48" s="3" t="s">
        <v>2520</v>
      </c>
      <c r="G48" s="3" t="s">
        <v>4058</v>
      </c>
    </row>
    <row r="49" spans="1:7" ht="45" customHeight="1" x14ac:dyDescent="0.25">
      <c r="A49" s="3" t="s">
        <v>394</v>
      </c>
      <c r="B49" s="3" t="s">
        <v>4582</v>
      </c>
      <c r="C49" s="3" t="s">
        <v>4521</v>
      </c>
      <c r="D49" s="3" t="s">
        <v>996</v>
      </c>
      <c r="E49" s="3" t="s">
        <v>996</v>
      </c>
      <c r="F49" s="3" t="s">
        <v>2520</v>
      </c>
      <c r="G49" s="3" t="s">
        <v>4058</v>
      </c>
    </row>
    <row r="50" spans="1:7" ht="45" customHeight="1" x14ac:dyDescent="0.25">
      <c r="A50" s="3" t="s">
        <v>399</v>
      </c>
      <c r="B50" s="3" t="s">
        <v>4583</v>
      </c>
      <c r="C50" s="3" t="s">
        <v>4521</v>
      </c>
      <c r="D50" s="3" t="s">
        <v>4531</v>
      </c>
      <c r="E50" s="3" t="s">
        <v>4532</v>
      </c>
      <c r="F50" s="3" t="s">
        <v>2520</v>
      </c>
      <c r="G50" s="3" t="s">
        <v>4058</v>
      </c>
    </row>
    <row r="51" spans="1:7" ht="45" customHeight="1" x14ac:dyDescent="0.25">
      <c r="A51" s="3" t="s">
        <v>404</v>
      </c>
      <c r="B51" s="3" t="s">
        <v>4584</v>
      </c>
      <c r="C51" s="3" t="s">
        <v>4521</v>
      </c>
      <c r="D51" s="3" t="s">
        <v>4531</v>
      </c>
      <c r="E51" s="3" t="s">
        <v>4532</v>
      </c>
      <c r="F51" s="3" t="s">
        <v>2520</v>
      </c>
      <c r="G51" s="3" t="s">
        <v>4058</v>
      </c>
    </row>
    <row r="52" spans="1:7" ht="45" customHeight="1" x14ac:dyDescent="0.25">
      <c r="A52" s="3" t="s">
        <v>407</v>
      </c>
      <c r="B52" s="3" t="s">
        <v>4585</v>
      </c>
      <c r="C52" s="3" t="s">
        <v>4521</v>
      </c>
      <c r="D52" s="3" t="s">
        <v>996</v>
      </c>
      <c r="E52" s="3" t="s">
        <v>996</v>
      </c>
      <c r="F52" s="3" t="s">
        <v>2520</v>
      </c>
      <c r="G52" s="3" t="s">
        <v>4058</v>
      </c>
    </row>
    <row r="53" spans="1:7" ht="45" customHeight="1" x14ac:dyDescent="0.25">
      <c r="A53" s="3" t="s">
        <v>413</v>
      </c>
      <c r="B53" s="3" t="s">
        <v>4586</v>
      </c>
      <c r="C53" s="3" t="s">
        <v>4521</v>
      </c>
      <c r="D53" s="3" t="s">
        <v>996</v>
      </c>
      <c r="E53" s="3" t="s">
        <v>996</v>
      </c>
      <c r="F53" s="3" t="s">
        <v>2520</v>
      </c>
      <c r="G53" s="3" t="s">
        <v>4058</v>
      </c>
    </row>
    <row r="54" spans="1:7" ht="45" customHeight="1" x14ac:dyDescent="0.25">
      <c r="A54" s="3" t="s">
        <v>419</v>
      </c>
      <c r="B54" s="3" t="s">
        <v>4587</v>
      </c>
      <c r="C54" s="3" t="s">
        <v>4521</v>
      </c>
      <c r="D54" s="3" t="s">
        <v>4531</v>
      </c>
      <c r="E54" s="3" t="s">
        <v>4532</v>
      </c>
      <c r="F54" s="3" t="s">
        <v>2520</v>
      </c>
      <c r="G54" s="3" t="s">
        <v>4058</v>
      </c>
    </row>
    <row r="55" spans="1:7" ht="45" customHeight="1" x14ac:dyDescent="0.25">
      <c r="A55" s="3" t="s">
        <v>423</v>
      </c>
      <c r="B55" s="3" t="s">
        <v>4588</v>
      </c>
      <c r="C55" s="3" t="s">
        <v>4521</v>
      </c>
      <c r="D55" s="3" t="s">
        <v>4531</v>
      </c>
      <c r="E55" s="3" t="s">
        <v>4532</v>
      </c>
      <c r="F55" s="3" t="s">
        <v>2520</v>
      </c>
      <c r="G55" s="3" t="s">
        <v>4058</v>
      </c>
    </row>
    <row r="56" spans="1:7" ht="45" customHeight="1" x14ac:dyDescent="0.25">
      <c r="A56" s="3" t="s">
        <v>428</v>
      </c>
      <c r="B56" s="3" t="s">
        <v>4589</v>
      </c>
      <c r="C56" s="3" t="s">
        <v>4521</v>
      </c>
      <c r="D56" s="3" t="s">
        <v>4524</v>
      </c>
      <c r="E56" s="3" t="s">
        <v>4525</v>
      </c>
      <c r="F56" s="3" t="s">
        <v>2520</v>
      </c>
      <c r="G56" s="3" t="s">
        <v>4058</v>
      </c>
    </row>
    <row r="57" spans="1:7" ht="45" customHeight="1" x14ac:dyDescent="0.25">
      <c r="A57" s="3" t="s">
        <v>433</v>
      </c>
      <c r="B57" s="3" t="s">
        <v>4590</v>
      </c>
      <c r="C57" s="3" t="s">
        <v>4521</v>
      </c>
      <c r="D57" s="3" t="s">
        <v>4531</v>
      </c>
      <c r="E57" s="3" t="s">
        <v>4532</v>
      </c>
      <c r="F57" s="3" t="s">
        <v>2520</v>
      </c>
      <c r="G57" s="3" t="s">
        <v>4058</v>
      </c>
    </row>
    <row r="58" spans="1:7" ht="45" customHeight="1" x14ac:dyDescent="0.25">
      <c r="A58" s="3" t="s">
        <v>436</v>
      </c>
      <c r="B58" s="3" t="s">
        <v>4591</v>
      </c>
      <c r="C58" s="3" t="s">
        <v>4521</v>
      </c>
      <c r="D58" s="3" t="s">
        <v>4531</v>
      </c>
      <c r="E58" s="3" t="s">
        <v>4532</v>
      </c>
      <c r="F58" s="3" t="s">
        <v>2520</v>
      </c>
      <c r="G58" s="3" t="s">
        <v>4058</v>
      </c>
    </row>
    <row r="59" spans="1:7" ht="45" customHeight="1" x14ac:dyDescent="0.25">
      <c r="A59" s="3" t="s">
        <v>441</v>
      </c>
      <c r="B59" s="3" t="s">
        <v>4592</v>
      </c>
      <c r="C59" s="3" t="s">
        <v>4521</v>
      </c>
      <c r="D59" s="3" t="s">
        <v>4527</v>
      </c>
      <c r="E59" s="3" t="s">
        <v>4528</v>
      </c>
      <c r="F59" s="3" t="s">
        <v>2520</v>
      </c>
      <c r="G59" s="3" t="s">
        <v>4058</v>
      </c>
    </row>
    <row r="60" spans="1:7" ht="45" customHeight="1" x14ac:dyDescent="0.25">
      <c r="A60" s="3" t="s">
        <v>444</v>
      </c>
      <c r="B60" s="3" t="s">
        <v>4593</v>
      </c>
      <c r="C60" s="3" t="s">
        <v>4521</v>
      </c>
      <c r="D60" s="3" t="s">
        <v>996</v>
      </c>
      <c r="E60" s="3" t="s">
        <v>996</v>
      </c>
      <c r="F60" s="3" t="s">
        <v>2520</v>
      </c>
      <c r="G60" s="3" t="s">
        <v>4058</v>
      </c>
    </row>
    <row r="61" spans="1:7" ht="45" customHeight="1" x14ac:dyDescent="0.25">
      <c r="A61" s="3" t="s">
        <v>449</v>
      </c>
      <c r="B61" s="3" t="s">
        <v>4594</v>
      </c>
      <c r="C61" s="3" t="s">
        <v>4521</v>
      </c>
      <c r="D61" s="3" t="s">
        <v>4524</v>
      </c>
      <c r="E61" s="3" t="s">
        <v>4525</v>
      </c>
      <c r="F61" s="3" t="s">
        <v>2520</v>
      </c>
      <c r="G61" s="3" t="s">
        <v>4058</v>
      </c>
    </row>
    <row r="62" spans="1:7" ht="45" customHeight="1" x14ac:dyDescent="0.25">
      <c r="A62" s="3" t="s">
        <v>456</v>
      </c>
      <c r="B62" s="3" t="s">
        <v>4595</v>
      </c>
      <c r="C62" s="3" t="s">
        <v>4521</v>
      </c>
      <c r="D62" s="3" t="s">
        <v>996</v>
      </c>
      <c r="E62" s="3" t="s">
        <v>996</v>
      </c>
      <c r="F62" s="3" t="s">
        <v>2520</v>
      </c>
      <c r="G62" s="3" t="s">
        <v>4058</v>
      </c>
    </row>
    <row r="63" spans="1:7" ht="45" customHeight="1" x14ac:dyDescent="0.25">
      <c r="A63" s="3" t="s">
        <v>461</v>
      </c>
      <c r="B63" s="3" t="s">
        <v>4596</v>
      </c>
      <c r="C63" s="3" t="s">
        <v>4521</v>
      </c>
      <c r="D63" s="3" t="s">
        <v>4531</v>
      </c>
      <c r="E63" s="3" t="s">
        <v>4532</v>
      </c>
      <c r="F63" s="3" t="s">
        <v>2520</v>
      </c>
      <c r="G63" s="3" t="s">
        <v>4058</v>
      </c>
    </row>
    <row r="64" spans="1:7" ht="45" customHeight="1" x14ac:dyDescent="0.25">
      <c r="A64" s="3" t="s">
        <v>466</v>
      </c>
      <c r="B64" s="3" t="s">
        <v>4597</v>
      </c>
      <c r="C64" s="3" t="s">
        <v>4521</v>
      </c>
      <c r="D64" s="3" t="s">
        <v>4531</v>
      </c>
      <c r="E64" s="3" t="s">
        <v>4532</v>
      </c>
      <c r="F64" s="3" t="s">
        <v>2520</v>
      </c>
      <c r="G64" s="3" t="s">
        <v>4058</v>
      </c>
    </row>
    <row r="65" spans="1:7" ht="45" customHeight="1" x14ac:dyDescent="0.25">
      <c r="A65" s="3" t="s">
        <v>472</v>
      </c>
      <c r="B65" s="3" t="s">
        <v>4598</v>
      </c>
      <c r="C65" s="3" t="s">
        <v>4521</v>
      </c>
      <c r="D65" s="3" t="s">
        <v>996</v>
      </c>
      <c r="E65" s="3" t="s">
        <v>996</v>
      </c>
      <c r="F65" s="3" t="s">
        <v>2520</v>
      </c>
      <c r="G65" s="3" t="s">
        <v>4058</v>
      </c>
    </row>
    <row r="66" spans="1:7" ht="45" customHeight="1" x14ac:dyDescent="0.25">
      <c r="A66" s="3" t="s">
        <v>476</v>
      </c>
      <c r="B66" s="3" t="s">
        <v>4599</v>
      </c>
      <c r="C66" s="3" t="s">
        <v>4521</v>
      </c>
      <c r="D66" s="3" t="s">
        <v>4531</v>
      </c>
      <c r="E66" s="3" t="s">
        <v>4532</v>
      </c>
      <c r="F66" s="3" t="s">
        <v>2520</v>
      </c>
      <c r="G66" s="3" t="s">
        <v>4058</v>
      </c>
    </row>
    <row r="67" spans="1:7" ht="45" customHeight="1" x14ac:dyDescent="0.25">
      <c r="A67" s="3" t="s">
        <v>481</v>
      </c>
      <c r="B67" s="3" t="s">
        <v>4600</v>
      </c>
      <c r="C67" s="3" t="s">
        <v>4521</v>
      </c>
      <c r="D67" s="3" t="s">
        <v>996</v>
      </c>
      <c r="E67" s="3" t="s">
        <v>996</v>
      </c>
      <c r="F67" s="3" t="s">
        <v>2520</v>
      </c>
      <c r="G67" s="3" t="s">
        <v>4058</v>
      </c>
    </row>
    <row r="68" spans="1:7" ht="45" customHeight="1" x14ac:dyDescent="0.25">
      <c r="A68" s="3" t="s">
        <v>485</v>
      </c>
      <c r="B68" s="3" t="s">
        <v>4601</v>
      </c>
      <c r="C68" s="3" t="s">
        <v>4521</v>
      </c>
      <c r="D68" s="3" t="s">
        <v>996</v>
      </c>
      <c r="E68" s="3" t="s">
        <v>996</v>
      </c>
      <c r="F68" s="3" t="s">
        <v>2520</v>
      </c>
      <c r="G68" s="3" t="s">
        <v>4058</v>
      </c>
    </row>
    <row r="69" spans="1:7" ht="45" customHeight="1" x14ac:dyDescent="0.25">
      <c r="A69" s="3" t="s">
        <v>490</v>
      </c>
      <c r="B69" s="3" t="s">
        <v>4602</v>
      </c>
      <c r="C69" s="3" t="s">
        <v>4521</v>
      </c>
      <c r="D69" s="3" t="s">
        <v>996</v>
      </c>
      <c r="E69" s="3" t="s">
        <v>996</v>
      </c>
      <c r="F69" s="3" t="s">
        <v>2520</v>
      </c>
      <c r="G69" s="3" t="s">
        <v>4058</v>
      </c>
    </row>
    <row r="70" spans="1:7" ht="45" customHeight="1" x14ac:dyDescent="0.25">
      <c r="A70" s="3" t="s">
        <v>495</v>
      </c>
      <c r="B70" s="3" t="s">
        <v>4603</v>
      </c>
      <c r="C70" s="3" t="s">
        <v>4521</v>
      </c>
      <c r="D70" s="3" t="s">
        <v>4531</v>
      </c>
      <c r="E70" s="3" t="s">
        <v>4532</v>
      </c>
      <c r="F70" s="3" t="s">
        <v>2520</v>
      </c>
      <c r="G70" s="3" t="s">
        <v>4058</v>
      </c>
    </row>
    <row r="71" spans="1:7" ht="45" customHeight="1" x14ac:dyDescent="0.25">
      <c r="A71" s="3" t="s">
        <v>498</v>
      </c>
      <c r="B71" s="3" t="s">
        <v>4604</v>
      </c>
      <c r="C71" s="3" t="s">
        <v>4521</v>
      </c>
      <c r="D71" s="3" t="s">
        <v>996</v>
      </c>
      <c r="E71" s="3" t="s">
        <v>996</v>
      </c>
      <c r="F71" s="3" t="s">
        <v>2520</v>
      </c>
      <c r="G71" s="3" t="s">
        <v>4058</v>
      </c>
    </row>
    <row r="72" spans="1:7" ht="45" customHeight="1" x14ac:dyDescent="0.25">
      <c r="A72" s="3" t="s">
        <v>504</v>
      </c>
      <c r="B72" s="3" t="s">
        <v>4605</v>
      </c>
      <c r="C72" s="3" t="s">
        <v>4521</v>
      </c>
      <c r="D72" s="3" t="s">
        <v>996</v>
      </c>
      <c r="E72" s="3" t="s">
        <v>996</v>
      </c>
      <c r="F72" s="3" t="s">
        <v>2520</v>
      </c>
      <c r="G72" s="3" t="s">
        <v>4058</v>
      </c>
    </row>
    <row r="73" spans="1:7" ht="45" customHeight="1" x14ac:dyDescent="0.25">
      <c r="A73" s="3" t="s">
        <v>507</v>
      </c>
      <c r="B73" s="3" t="s">
        <v>4606</v>
      </c>
      <c r="C73" s="3" t="s">
        <v>4521</v>
      </c>
      <c r="D73" s="3" t="s">
        <v>4531</v>
      </c>
      <c r="E73" s="3" t="s">
        <v>4532</v>
      </c>
      <c r="F73" s="3" t="s">
        <v>2520</v>
      </c>
      <c r="G73" s="3" t="s">
        <v>4058</v>
      </c>
    </row>
    <row r="74" spans="1:7" ht="45" customHeight="1" x14ac:dyDescent="0.25">
      <c r="A74" s="3" t="s">
        <v>511</v>
      </c>
      <c r="B74" s="3" t="s">
        <v>4607</v>
      </c>
      <c r="C74" s="3" t="s">
        <v>4521</v>
      </c>
      <c r="D74" s="3" t="s">
        <v>996</v>
      </c>
      <c r="E74" s="3" t="s">
        <v>996</v>
      </c>
      <c r="F74" s="3" t="s">
        <v>2520</v>
      </c>
      <c r="G74" s="3" t="s">
        <v>4058</v>
      </c>
    </row>
    <row r="75" spans="1:7" ht="45" customHeight="1" x14ac:dyDescent="0.25">
      <c r="A75" s="3" t="s">
        <v>514</v>
      </c>
      <c r="B75" s="3" t="s">
        <v>4608</v>
      </c>
      <c r="C75" s="3" t="s">
        <v>4521</v>
      </c>
      <c r="D75" s="3" t="s">
        <v>996</v>
      </c>
      <c r="E75" s="3" t="s">
        <v>996</v>
      </c>
      <c r="F75" s="3" t="s">
        <v>2520</v>
      </c>
      <c r="G75" s="3" t="s">
        <v>4058</v>
      </c>
    </row>
    <row r="76" spans="1:7" ht="45" customHeight="1" x14ac:dyDescent="0.25">
      <c r="A76" s="3" t="s">
        <v>519</v>
      </c>
      <c r="B76" s="3" t="s">
        <v>4609</v>
      </c>
      <c r="C76" s="3" t="s">
        <v>4521</v>
      </c>
      <c r="D76" s="3" t="s">
        <v>996</v>
      </c>
      <c r="E76" s="3" t="s">
        <v>996</v>
      </c>
      <c r="F76" s="3" t="s">
        <v>2520</v>
      </c>
      <c r="G76" s="3" t="s">
        <v>4058</v>
      </c>
    </row>
    <row r="77" spans="1:7" ht="45" customHeight="1" x14ac:dyDescent="0.25">
      <c r="A77" s="3" t="s">
        <v>523</v>
      </c>
      <c r="B77" s="3" t="s">
        <v>4610</v>
      </c>
      <c r="C77" s="3" t="s">
        <v>4521</v>
      </c>
      <c r="D77" s="3" t="s">
        <v>996</v>
      </c>
      <c r="E77" s="3" t="s">
        <v>996</v>
      </c>
      <c r="F77" s="3" t="s">
        <v>2520</v>
      </c>
      <c r="G77" s="3" t="s">
        <v>4058</v>
      </c>
    </row>
    <row r="78" spans="1:7" ht="45" customHeight="1" x14ac:dyDescent="0.25">
      <c r="A78" s="3" t="s">
        <v>528</v>
      </c>
      <c r="B78" s="3" t="s">
        <v>4611</v>
      </c>
      <c r="C78" s="3" t="s">
        <v>4521</v>
      </c>
      <c r="D78" s="3" t="s">
        <v>4527</v>
      </c>
      <c r="E78" s="3" t="s">
        <v>4528</v>
      </c>
      <c r="F78" s="3" t="s">
        <v>2520</v>
      </c>
      <c r="G78" s="3" t="s">
        <v>4058</v>
      </c>
    </row>
    <row r="79" spans="1:7" ht="45" customHeight="1" x14ac:dyDescent="0.25">
      <c r="A79" s="3" t="s">
        <v>533</v>
      </c>
      <c r="B79" s="3" t="s">
        <v>4612</v>
      </c>
      <c r="C79" s="3" t="s">
        <v>4521</v>
      </c>
      <c r="D79" s="3" t="s">
        <v>4524</v>
      </c>
      <c r="E79" s="3" t="s">
        <v>4525</v>
      </c>
      <c r="F79" s="3" t="s">
        <v>2520</v>
      </c>
      <c r="G79" s="3" t="s">
        <v>4058</v>
      </c>
    </row>
    <row r="80" spans="1:7" ht="45" customHeight="1" x14ac:dyDescent="0.25">
      <c r="A80" s="3" t="s">
        <v>538</v>
      </c>
      <c r="B80" s="3" t="s">
        <v>4613</v>
      </c>
      <c r="C80" s="3" t="s">
        <v>4521</v>
      </c>
      <c r="D80" s="3" t="s">
        <v>996</v>
      </c>
      <c r="E80" s="3" t="s">
        <v>996</v>
      </c>
      <c r="F80" s="3" t="s">
        <v>2520</v>
      </c>
      <c r="G80" s="3" t="s">
        <v>4058</v>
      </c>
    </row>
    <row r="81" spans="1:7" ht="45" customHeight="1" x14ac:dyDescent="0.25">
      <c r="A81" s="3" t="s">
        <v>541</v>
      </c>
      <c r="B81" s="3" t="s">
        <v>4614</v>
      </c>
      <c r="C81" s="3" t="s">
        <v>4521</v>
      </c>
      <c r="D81" s="3" t="s">
        <v>4527</v>
      </c>
      <c r="E81" s="3" t="s">
        <v>4615</v>
      </c>
      <c r="F81" s="3" t="s">
        <v>2520</v>
      </c>
      <c r="G81" s="3" t="s">
        <v>4058</v>
      </c>
    </row>
    <row r="82" spans="1:7" ht="45" customHeight="1" x14ac:dyDescent="0.25">
      <c r="A82" s="3" t="s">
        <v>544</v>
      </c>
      <c r="B82" s="3" t="s">
        <v>4616</v>
      </c>
      <c r="C82" s="3" t="s">
        <v>4521</v>
      </c>
      <c r="D82" s="3" t="s">
        <v>4524</v>
      </c>
      <c r="E82" s="3" t="s">
        <v>4617</v>
      </c>
      <c r="F82" s="3" t="s">
        <v>2520</v>
      </c>
      <c r="G82" s="3" t="s">
        <v>4058</v>
      </c>
    </row>
    <row r="83" spans="1:7" ht="45" customHeight="1" x14ac:dyDescent="0.25">
      <c r="A83" s="3" t="s">
        <v>550</v>
      </c>
      <c r="B83" s="3" t="s">
        <v>4618</v>
      </c>
      <c r="C83" s="3" t="s">
        <v>4521</v>
      </c>
      <c r="D83" s="3" t="s">
        <v>996</v>
      </c>
      <c r="E83" s="3" t="s">
        <v>996</v>
      </c>
      <c r="F83" s="3" t="s">
        <v>2520</v>
      </c>
      <c r="G83" s="3" t="s">
        <v>4058</v>
      </c>
    </row>
    <row r="84" spans="1:7" ht="45" customHeight="1" x14ac:dyDescent="0.25">
      <c r="A84" s="3" t="s">
        <v>553</v>
      </c>
      <c r="B84" s="3" t="s">
        <v>4619</v>
      </c>
      <c r="C84" s="3" t="s">
        <v>4521</v>
      </c>
      <c r="D84" s="3" t="s">
        <v>996</v>
      </c>
      <c r="E84" s="3" t="s">
        <v>996</v>
      </c>
      <c r="F84" s="3" t="s">
        <v>2520</v>
      </c>
      <c r="G84" s="3" t="s">
        <v>4058</v>
      </c>
    </row>
    <row r="85" spans="1:7" ht="45" customHeight="1" x14ac:dyDescent="0.25">
      <c r="A85" s="3" t="s">
        <v>556</v>
      </c>
      <c r="B85" s="3" t="s">
        <v>4620</v>
      </c>
      <c r="C85" s="3" t="s">
        <v>4521</v>
      </c>
      <c r="D85" s="3" t="s">
        <v>996</v>
      </c>
      <c r="E85" s="3" t="s">
        <v>996</v>
      </c>
      <c r="F85" s="3" t="s">
        <v>2520</v>
      </c>
      <c r="G85" s="3" t="s">
        <v>4058</v>
      </c>
    </row>
    <row r="86" spans="1:7" ht="45" customHeight="1" x14ac:dyDescent="0.25">
      <c r="A86" s="3" t="s">
        <v>559</v>
      </c>
      <c r="B86" s="3" t="s">
        <v>4621</v>
      </c>
      <c r="C86" s="3" t="s">
        <v>4521</v>
      </c>
      <c r="D86" s="3" t="s">
        <v>996</v>
      </c>
      <c r="E86" s="3" t="s">
        <v>996</v>
      </c>
      <c r="F86" s="3" t="s">
        <v>2520</v>
      </c>
      <c r="G86" s="3" t="s">
        <v>4058</v>
      </c>
    </row>
    <row r="87" spans="1:7" ht="45" customHeight="1" x14ac:dyDescent="0.25">
      <c r="A87" s="3" t="s">
        <v>562</v>
      </c>
      <c r="B87" s="3" t="s">
        <v>4622</v>
      </c>
      <c r="C87" s="3" t="s">
        <v>4521</v>
      </c>
      <c r="D87" s="3" t="s">
        <v>996</v>
      </c>
      <c r="E87" s="3" t="s">
        <v>996</v>
      </c>
      <c r="F87" s="3" t="s">
        <v>2520</v>
      </c>
      <c r="G87" s="3" t="s">
        <v>4058</v>
      </c>
    </row>
    <row r="88" spans="1:7" ht="45" customHeight="1" x14ac:dyDescent="0.25">
      <c r="A88" s="3" t="s">
        <v>564</v>
      </c>
      <c r="B88" s="3" t="s">
        <v>4623</v>
      </c>
      <c r="C88" s="3" t="s">
        <v>4521</v>
      </c>
      <c r="D88" s="3" t="s">
        <v>996</v>
      </c>
      <c r="E88" s="3" t="s">
        <v>996</v>
      </c>
      <c r="F88" s="3" t="s">
        <v>2520</v>
      </c>
      <c r="G88" s="3" t="s">
        <v>4058</v>
      </c>
    </row>
    <row r="89" spans="1:7" ht="45" customHeight="1" x14ac:dyDescent="0.25">
      <c r="A89" s="3" t="s">
        <v>567</v>
      </c>
      <c r="B89" s="3" t="s">
        <v>4624</v>
      </c>
      <c r="C89" s="3" t="s">
        <v>4521</v>
      </c>
      <c r="D89" s="3" t="s">
        <v>4531</v>
      </c>
      <c r="E89" s="3" t="s">
        <v>4625</v>
      </c>
      <c r="F89" s="3" t="s">
        <v>2520</v>
      </c>
      <c r="G89" s="3" t="s">
        <v>4058</v>
      </c>
    </row>
    <row r="90" spans="1:7" ht="45" customHeight="1" x14ac:dyDescent="0.25">
      <c r="A90" s="3" t="s">
        <v>569</v>
      </c>
      <c r="B90" s="3" t="s">
        <v>4626</v>
      </c>
      <c r="C90" s="3" t="s">
        <v>4521</v>
      </c>
      <c r="D90" s="3" t="s">
        <v>996</v>
      </c>
      <c r="E90" s="3" t="s">
        <v>996</v>
      </c>
      <c r="F90" s="3" t="s">
        <v>2520</v>
      </c>
      <c r="G90" s="3" t="s">
        <v>4058</v>
      </c>
    </row>
    <row r="91" spans="1:7" ht="45" customHeight="1" x14ac:dyDescent="0.25">
      <c r="A91" s="3" t="s">
        <v>572</v>
      </c>
      <c r="B91" s="3" t="s">
        <v>4627</v>
      </c>
      <c r="C91" s="3" t="s">
        <v>4521</v>
      </c>
      <c r="D91" s="3" t="s">
        <v>996</v>
      </c>
      <c r="E91" s="3" t="s">
        <v>996</v>
      </c>
      <c r="F91" s="3" t="s">
        <v>2520</v>
      </c>
      <c r="G91" s="3" t="s">
        <v>4058</v>
      </c>
    </row>
    <row r="92" spans="1:7" ht="45" customHeight="1" x14ac:dyDescent="0.25">
      <c r="A92" s="3" t="s">
        <v>574</v>
      </c>
      <c r="B92" s="3" t="s">
        <v>4628</v>
      </c>
      <c r="C92" s="3" t="s">
        <v>4521</v>
      </c>
      <c r="D92" s="3" t="s">
        <v>996</v>
      </c>
      <c r="E92" s="3" t="s">
        <v>996</v>
      </c>
      <c r="F92" s="3" t="s">
        <v>2520</v>
      </c>
      <c r="G92" s="3" t="s">
        <v>4058</v>
      </c>
    </row>
    <row r="93" spans="1:7" ht="45" customHeight="1" x14ac:dyDescent="0.25">
      <c r="A93" s="3" t="s">
        <v>576</v>
      </c>
      <c r="B93" s="3" t="s">
        <v>4629</v>
      </c>
      <c r="C93" s="3" t="s">
        <v>4521</v>
      </c>
      <c r="D93" s="3" t="s">
        <v>996</v>
      </c>
      <c r="E93" s="3" t="s">
        <v>996</v>
      </c>
      <c r="F93" s="3" t="s">
        <v>2520</v>
      </c>
      <c r="G93" s="3" t="s">
        <v>4058</v>
      </c>
    </row>
    <row r="94" spans="1:7" ht="45" customHeight="1" x14ac:dyDescent="0.25">
      <c r="A94" s="3" t="s">
        <v>578</v>
      </c>
      <c r="B94" s="3" t="s">
        <v>4630</v>
      </c>
      <c r="C94" s="3" t="s">
        <v>4521</v>
      </c>
      <c r="D94" s="3" t="s">
        <v>996</v>
      </c>
      <c r="E94" s="3" t="s">
        <v>996</v>
      </c>
      <c r="F94" s="3" t="s">
        <v>2520</v>
      </c>
      <c r="G94" s="3" t="s">
        <v>4058</v>
      </c>
    </row>
    <row r="95" spans="1:7" ht="45" customHeight="1" x14ac:dyDescent="0.25">
      <c r="A95" s="3" t="s">
        <v>580</v>
      </c>
      <c r="B95" s="3" t="s">
        <v>4631</v>
      </c>
      <c r="C95" s="3" t="s">
        <v>4521</v>
      </c>
      <c r="D95" s="3" t="s">
        <v>996</v>
      </c>
      <c r="E95" s="3" t="s">
        <v>996</v>
      </c>
      <c r="F95" s="3" t="s">
        <v>2520</v>
      </c>
      <c r="G95" s="3" t="s">
        <v>4058</v>
      </c>
    </row>
    <row r="96" spans="1:7" ht="45" customHeight="1" x14ac:dyDescent="0.25">
      <c r="A96" s="3" t="s">
        <v>582</v>
      </c>
      <c r="B96" s="3" t="s">
        <v>4632</v>
      </c>
      <c r="C96" s="3" t="s">
        <v>4521</v>
      </c>
      <c r="D96" s="3" t="s">
        <v>996</v>
      </c>
      <c r="E96" s="3" t="s">
        <v>996</v>
      </c>
      <c r="F96" s="3" t="s">
        <v>2520</v>
      </c>
      <c r="G96" s="3" t="s">
        <v>4058</v>
      </c>
    </row>
    <row r="97" spans="1:7" ht="45" customHeight="1" x14ac:dyDescent="0.25">
      <c r="A97" s="3" t="s">
        <v>584</v>
      </c>
      <c r="B97" s="3" t="s">
        <v>4633</v>
      </c>
      <c r="C97" s="3" t="s">
        <v>4521</v>
      </c>
      <c r="D97" s="3" t="s">
        <v>996</v>
      </c>
      <c r="E97" s="3" t="s">
        <v>996</v>
      </c>
      <c r="F97" s="3" t="s">
        <v>2520</v>
      </c>
      <c r="G97" s="3" t="s">
        <v>4058</v>
      </c>
    </row>
    <row r="98" spans="1:7" ht="45" customHeight="1" x14ac:dyDescent="0.25">
      <c r="A98" s="3" t="s">
        <v>586</v>
      </c>
      <c r="B98" s="3" t="s">
        <v>4634</v>
      </c>
      <c r="C98" s="3" t="s">
        <v>4521</v>
      </c>
      <c r="D98" s="3" t="s">
        <v>996</v>
      </c>
      <c r="E98" s="3" t="s">
        <v>996</v>
      </c>
      <c r="F98" s="3" t="s">
        <v>2520</v>
      </c>
      <c r="G98" s="3" t="s">
        <v>4058</v>
      </c>
    </row>
    <row r="99" spans="1:7" ht="45" customHeight="1" x14ac:dyDescent="0.25">
      <c r="A99" s="3" t="s">
        <v>588</v>
      </c>
      <c r="B99" s="3" t="s">
        <v>4635</v>
      </c>
      <c r="C99" s="3" t="s">
        <v>4521</v>
      </c>
      <c r="D99" s="3" t="s">
        <v>996</v>
      </c>
      <c r="E99" s="3" t="s">
        <v>996</v>
      </c>
      <c r="F99" s="3" t="s">
        <v>2520</v>
      </c>
      <c r="G99" s="3" t="s">
        <v>4058</v>
      </c>
    </row>
    <row r="100" spans="1:7" ht="45" customHeight="1" x14ac:dyDescent="0.25">
      <c r="A100" s="3" t="s">
        <v>590</v>
      </c>
      <c r="B100" s="3" t="s">
        <v>4636</v>
      </c>
      <c r="C100" s="3" t="s">
        <v>4521</v>
      </c>
      <c r="D100" s="3" t="s">
        <v>996</v>
      </c>
      <c r="E100" s="3" t="s">
        <v>996</v>
      </c>
      <c r="F100" s="3" t="s">
        <v>2520</v>
      </c>
      <c r="G100" s="3" t="s">
        <v>4058</v>
      </c>
    </row>
    <row r="101" spans="1:7" ht="45" customHeight="1" x14ac:dyDescent="0.25">
      <c r="A101" s="3" t="s">
        <v>595</v>
      </c>
      <c r="B101" s="3" t="s">
        <v>4637</v>
      </c>
      <c r="C101" s="3" t="s">
        <v>4521</v>
      </c>
      <c r="D101" s="3" t="s">
        <v>996</v>
      </c>
      <c r="E101" s="3" t="s">
        <v>996</v>
      </c>
      <c r="F101" s="3" t="s">
        <v>2520</v>
      </c>
      <c r="G101" s="3" t="s">
        <v>4058</v>
      </c>
    </row>
    <row r="102" spans="1:7" ht="45" customHeight="1" x14ac:dyDescent="0.25">
      <c r="A102" s="3" t="s">
        <v>598</v>
      </c>
      <c r="B102" s="3" t="s">
        <v>4638</v>
      </c>
      <c r="C102" s="3" t="s">
        <v>4521</v>
      </c>
      <c r="D102" s="3" t="s">
        <v>4527</v>
      </c>
      <c r="E102" s="3" t="s">
        <v>4615</v>
      </c>
      <c r="F102" s="3" t="s">
        <v>2520</v>
      </c>
      <c r="G102" s="3" t="s">
        <v>4058</v>
      </c>
    </row>
    <row r="103" spans="1:7" ht="45" customHeight="1" x14ac:dyDescent="0.25">
      <c r="A103" s="3" t="s">
        <v>600</v>
      </c>
      <c r="B103" s="3" t="s">
        <v>4639</v>
      </c>
      <c r="C103" s="3" t="s">
        <v>4521</v>
      </c>
      <c r="D103" s="3" t="s">
        <v>4524</v>
      </c>
      <c r="E103" s="3" t="s">
        <v>4617</v>
      </c>
      <c r="F103" s="3" t="s">
        <v>2520</v>
      </c>
      <c r="G103" s="3" t="s">
        <v>4058</v>
      </c>
    </row>
    <row r="104" spans="1:7" ht="45" customHeight="1" x14ac:dyDescent="0.25">
      <c r="A104" s="3" t="s">
        <v>602</v>
      </c>
      <c r="B104" s="3" t="s">
        <v>4640</v>
      </c>
      <c r="C104" s="3" t="s">
        <v>4521</v>
      </c>
      <c r="D104" s="3" t="s">
        <v>4527</v>
      </c>
      <c r="E104" s="3" t="s">
        <v>4615</v>
      </c>
      <c r="F104" s="3" t="s">
        <v>2520</v>
      </c>
      <c r="G104" s="3" t="s">
        <v>4058</v>
      </c>
    </row>
    <row r="105" spans="1:7" ht="45" customHeight="1" x14ac:dyDescent="0.25">
      <c r="A105" s="3" t="s">
        <v>604</v>
      </c>
      <c r="B105" s="3" t="s">
        <v>4641</v>
      </c>
      <c r="C105" s="3" t="s">
        <v>4521</v>
      </c>
      <c r="D105" s="3" t="s">
        <v>4531</v>
      </c>
      <c r="E105" s="3" t="s">
        <v>4625</v>
      </c>
      <c r="F105" s="3" t="s">
        <v>2520</v>
      </c>
      <c r="G105" s="3" t="s">
        <v>4058</v>
      </c>
    </row>
    <row r="106" spans="1:7" ht="45" customHeight="1" x14ac:dyDescent="0.25">
      <c r="A106" s="3" t="s">
        <v>606</v>
      </c>
      <c r="B106" s="3" t="s">
        <v>4642</v>
      </c>
      <c r="C106" s="3" t="s">
        <v>4521</v>
      </c>
      <c r="D106" s="3" t="s">
        <v>4527</v>
      </c>
      <c r="E106" s="3" t="s">
        <v>4615</v>
      </c>
      <c r="F106" s="3" t="s">
        <v>2520</v>
      </c>
      <c r="G106" s="3" t="s">
        <v>4058</v>
      </c>
    </row>
    <row r="107" spans="1:7" ht="45" customHeight="1" x14ac:dyDescent="0.25">
      <c r="A107" s="3" t="s">
        <v>609</v>
      </c>
      <c r="B107" s="3" t="s">
        <v>4643</v>
      </c>
      <c r="C107" s="3" t="s">
        <v>4521</v>
      </c>
      <c r="D107" s="3" t="s">
        <v>996</v>
      </c>
      <c r="E107" s="3" t="s">
        <v>996</v>
      </c>
      <c r="F107" s="3" t="s">
        <v>2520</v>
      </c>
      <c r="G107" s="3" t="s">
        <v>4058</v>
      </c>
    </row>
    <row r="108" spans="1:7" ht="45" customHeight="1" x14ac:dyDescent="0.25">
      <c r="A108" s="3" t="s">
        <v>611</v>
      </c>
      <c r="B108" s="3" t="s">
        <v>4644</v>
      </c>
      <c r="C108" s="3" t="s">
        <v>4521</v>
      </c>
      <c r="D108" s="3" t="s">
        <v>996</v>
      </c>
      <c r="E108" s="3" t="s">
        <v>996</v>
      </c>
      <c r="F108" s="3" t="s">
        <v>2520</v>
      </c>
      <c r="G108" s="3" t="s">
        <v>4058</v>
      </c>
    </row>
    <row r="109" spans="1:7" ht="45" customHeight="1" x14ac:dyDescent="0.25">
      <c r="A109" s="3" t="s">
        <v>613</v>
      </c>
      <c r="B109" s="3" t="s">
        <v>4645</v>
      </c>
      <c r="C109" s="3" t="s">
        <v>4521</v>
      </c>
      <c r="D109" s="3" t="s">
        <v>4541</v>
      </c>
      <c r="E109" s="3" t="s">
        <v>4646</v>
      </c>
      <c r="F109" s="3" t="s">
        <v>2520</v>
      </c>
      <c r="G109" s="3" t="s">
        <v>4058</v>
      </c>
    </row>
    <row r="110" spans="1:7" ht="45" customHeight="1" x14ac:dyDescent="0.25">
      <c r="A110" s="3" t="s">
        <v>615</v>
      </c>
      <c r="B110" s="3" t="s">
        <v>4647</v>
      </c>
      <c r="C110" s="3" t="s">
        <v>4521</v>
      </c>
      <c r="D110" s="3" t="s">
        <v>996</v>
      </c>
      <c r="E110" s="3" t="s">
        <v>996</v>
      </c>
      <c r="F110" s="3" t="s">
        <v>2520</v>
      </c>
      <c r="G110" s="3" t="s">
        <v>4058</v>
      </c>
    </row>
    <row r="111" spans="1:7" ht="45" customHeight="1" x14ac:dyDescent="0.25">
      <c r="A111" s="3" t="s">
        <v>618</v>
      </c>
      <c r="B111" s="3" t="s">
        <v>4648</v>
      </c>
      <c r="C111" s="3" t="s">
        <v>4521</v>
      </c>
      <c r="D111" s="3" t="s">
        <v>996</v>
      </c>
      <c r="E111" s="3" t="s">
        <v>996</v>
      </c>
      <c r="F111" s="3" t="s">
        <v>2520</v>
      </c>
      <c r="G111" s="3" t="s">
        <v>4058</v>
      </c>
    </row>
    <row r="112" spans="1:7" ht="45" customHeight="1" x14ac:dyDescent="0.25">
      <c r="A112" s="3" t="s">
        <v>624</v>
      </c>
      <c r="B112" s="3" t="s">
        <v>4649</v>
      </c>
      <c r="C112" s="3" t="s">
        <v>4521</v>
      </c>
      <c r="D112" s="3" t="s">
        <v>996</v>
      </c>
      <c r="E112" s="3" t="s">
        <v>996</v>
      </c>
      <c r="F112" s="3" t="s">
        <v>2520</v>
      </c>
      <c r="G112" s="3" t="s">
        <v>4058</v>
      </c>
    </row>
    <row r="113" spans="1:7" ht="45" customHeight="1" x14ac:dyDescent="0.25">
      <c r="A113" s="3" t="s">
        <v>630</v>
      </c>
      <c r="B113" s="3" t="s">
        <v>4650</v>
      </c>
      <c r="C113" s="3" t="s">
        <v>4521</v>
      </c>
      <c r="D113" s="3" t="s">
        <v>996</v>
      </c>
      <c r="E113" s="3" t="s">
        <v>996</v>
      </c>
      <c r="F113" s="3" t="s">
        <v>2520</v>
      </c>
      <c r="G113" s="3" t="s">
        <v>4058</v>
      </c>
    </row>
    <row r="114" spans="1:7" ht="45" customHeight="1" x14ac:dyDescent="0.25">
      <c r="A114" s="3" t="s">
        <v>637</v>
      </c>
      <c r="B114" s="3" t="s">
        <v>4651</v>
      </c>
      <c r="C114" s="3" t="s">
        <v>4521</v>
      </c>
      <c r="D114" s="3" t="s">
        <v>996</v>
      </c>
      <c r="E114" s="3" t="s">
        <v>996</v>
      </c>
      <c r="F114" s="3" t="s">
        <v>2520</v>
      </c>
      <c r="G114" s="3" t="s">
        <v>4058</v>
      </c>
    </row>
    <row r="115" spans="1:7" ht="45" customHeight="1" x14ac:dyDescent="0.25">
      <c r="A115" s="3" t="s">
        <v>640</v>
      </c>
      <c r="B115" s="3" t="s">
        <v>4652</v>
      </c>
      <c r="C115" s="3" t="s">
        <v>4521</v>
      </c>
      <c r="D115" s="3" t="s">
        <v>4653</v>
      </c>
      <c r="E115" s="3" t="s">
        <v>4654</v>
      </c>
      <c r="F115" s="3" t="s">
        <v>2520</v>
      </c>
      <c r="G115" s="3" t="s">
        <v>4058</v>
      </c>
    </row>
    <row r="116" spans="1:7" ht="45" customHeight="1" x14ac:dyDescent="0.25">
      <c r="A116" s="3" t="s">
        <v>645</v>
      </c>
      <c r="B116" s="3" t="s">
        <v>4655</v>
      </c>
      <c r="C116" s="3" t="s">
        <v>4521</v>
      </c>
      <c r="D116" s="3" t="s">
        <v>4656</v>
      </c>
      <c r="E116" s="3" t="s">
        <v>4657</v>
      </c>
      <c r="F116" s="3" t="s">
        <v>2520</v>
      </c>
      <c r="G116" s="3" t="s">
        <v>4058</v>
      </c>
    </row>
    <row r="117" spans="1:7" ht="45" customHeight="1" x14ac:dyDescent="0.25">
      <c r="A117" s="3" t="s">
        <v>649</v>
      </c>
      <c r="B117" s="3" t="s">
        <v>4658</v>
      </c>
      <c r="C117" s="3" t="s">
        <v>4521</v>
      </c>
      <c r="D117" s="3" t="s">
        <v>996</v>
      </c>
      <c r="E117" s="3" t="s">
        <v>996</v>
      </c>
      <c r="F117" s="3" t="s">
        <v>2520</v>
      </c>
      <c r="G117" s="3" t="s">
        <v>4058</v>
      </c>
    </row>
    <row r="118" spans="1:7" ht="45" customHeight="1" x14ac:dyDescent="0.25">
      <c r="A118" s="3" t="s">
        <v>652</v>
      </c>
      <c r="B118" s="3" t="s">
        <v>4659</v>
      </c>
      <c r="C118" s="3" t="s">
        <v>4521</v>
      </c>
      <c r="D118" s="3" t="s">
        <v>996</v>
      </c>
      <c r="E118" s="3" t="s">
        <v>996</v>
      </c>
      <c r="F118" s="3" t="s">
        <v>2520</v>
      </c>
      <c r="G118" s="3" t="s">
        <v>4058</v>
      </c>
    </row>
    <row r="119" spans="1:7" ht="45" customHeight="1" x14ac:dyDescent="0.25">
      <c r="A119" s="3" t="s">
        <v>657</v>
      </c>
      <c r="B119" s="3" t="s">
        <v>4660</v>
      </c>
      <c r="C119" s="3" t="s">
        <v>4521</v>
      </c>
      <c r="D119" s="3" t="s">
        <v>996</v>
      </c>
      <c r="E119" s="3" t="s">
        <v>996</v>
      </c>
      <c r="F119" s="3" t="s">
        <v>2520</v>
      </c>
      <c r="G119" s="3" t="s">
        <v>4058</v>
      </c>
    </row>
    <row r="120" spans="1:7" ht="45" customHeight="1" x14ac:dyDescent="0.25">
      <c r="A120" s="3" t="s">
        <v>660</v>
      </c>
      <c r="B120" s="3" t="s">
        <v>4661</v>
      </c>
      <c r="C120" s="3" t="s">
        <v>4521</v>
      </c>
      <c r="D120" s="3" t="s">
        <v>4556</v>
      </c>
      <c r="E120" s="3" t="s">
        <v>4662</v>
      </c>
      <c r="F120" s="3" t="s">
        <v>2520</v>
      </c>
      <c r="G120" s="3" t="s">
        <v>4058</v>
      </c>
    </row>
    <row r="121" spans="1:7" ht="45" customHeight="1" x14ac:dyDescent="0.25">
      <c r="A121" s="3" t="s">
        <v>663</v>
      </c>
      <c r="B121" s="3" t="s">
        <v>4663</v>
      </c>
      <c r="C121" s="3" t="s">
        <v>4521</v>
      </c>
      <c r="D121" s="3" t="s">
        <v>996</v>
      </c>
      <c r="E121" s="3" t="s">
        <v>996</v>
      </c>
      <c r="F121" s="3" t="s">
        <v>2520</v>
      </c>
      <c r="G121" s="3" t="s">
        <v>4058</v>
      </c>
    </row>
    <row r="122" spans="1:7" ht="45" customHeight="1" x14ac:dyDescent="0.25">
      <c r="A122" s="3" t="s">
        <v>666</v>
      </c>
      <c r="B122" s="3" t="s">
        <v>4664</v>
      </c>
      <c r="C122" s="3" t="s">
        <v>4521</v>
      </c>
      <c r="D122" s="3" t="s">
        <v>4531</v>
      </c>
      <c r="E122" s="3" t="s">
        <v>4625</v>
      </c>
      <c r="F122" s="3" t="s">
        <v>2520</v>
      </c>
      <c r="G122" s="3" t="s">
        <v>4058</v>
      </c>
    </row>
    <row r="123" spans="1:7" ht="45" customHeight="1" x14ac:dyDescent="0.25">
      <c r="A123" s="3" t="s">
        <v>668</v>
      </c>
      <c r="B123" s="3" t="s">
        <v>4665</v>
      </c>
      <c r="C123" s="3" t="s">
        <v>4521</v>
      </c>
      <c r="D123" s="3" t="s">
        <v>4527</v>
      </c>
      <c r="E123" s="3" t="s">
        <v>4615</v>
      </c>
      <c r="F123" s="3" t="s">
        <v>2520</v>
      </c>
      <c r="G123" s="3" t="s">
        <v>4058</v>
      </c>
    </row>
    <row r="124" spans="1:7" ht="45" customHeight="1" x14ac:dyDescent="0.25">
      <c r="A124" s="3" t="s">
        <v>673</v>
      </c>
      <c r="B124" s="3" t="s">
        <v>4666</v>
      </c>
      <c r="C124" s="3" t="s">
        <v>4521</v>
      </c>
      <c r="D124" s="3" t="s">
        <v>4667</v>
      </c>
      <c r="E124" s="3" t="s">
        <v>4668</v>
      </c>
      <c r="F124" s="3" t="s">
        <v>2520</v>
      </c>
      <c r="G124" s="3" t="s">
        <v>4058</v>
      </c>
    </row>
    <row r="125" spans="1:7" ht="45" customHeight="1" x14ac:dyDescent="0.25">
      <c r="A125" s="3" t="s">
        <v>678</v>
      </c>
      <c r="B125" s="3" t="s">
        <v>4669</v>
      </c>
      <c r="C125" s="3" t="s">
        <v>4521</v>
      </c>
      <c r="D125" s="3" t="s">
        <v>996</v>
      </c>
      <c r="E125" s="3" t="s">
        <v>996</v>
      </c>
      <c r="F125" s="3" t="s">
        <v>2520</v>
      </c>
      <c r="G125" s="3" t="s">
        <v>4058</v>
      </c>
    </row>
    <row r="126" spans="1:7" ht="45" customHeight="1" x14ac:dyDescent="0.25">
      <c r="A126" s="3" t="s">
        <v>683</v>
      </c>
      <c r="B126" s="3" t="s">
        <v>4670</v>
      </c>
      <c r="C126" s="3" t="s">
        <v>4521</v>
      </c>
      <c r="D126" s="3" t="s">
        <v>1059</v>
      </c>
      <c r="E126" s="3" t="s">
        <v>996</v>
      </c>
      <c r="F126" s="3" t="s">
        <v>2520</v>
      </c>
      <c r="G126" s="3" t="s">
        <v>4058</v>
      </c>
    </row>
    <row r="127" spans="1:7" ht="45" customHeight="1" x14ac:dyDescent="0.25">
      <c r="A127" s="3" t="s">
        <v>689</v>
      </c>
      <c r="B127" s="3" t="s">
        <v>4671</v>
      </c>
      <c r="C127" s="3" t="s">
        <v>4521</v>
      </c>
      <c r="D127" s="3" t="s">
        <v>996</v>
      </c>
      <c r="E127" s="3" t="s">
        <v>996</v>
      </c>
      <c r="F127" s="3" t="s">
        <v>2520</v>
      </c>
      <c r="G127" s="3" t="s">
        <v>4058</v>
      </c>
    </row>
    <row r="128" spans="1:7" ht="45" customHeight="1" x14ac:dyDescent="0.25">
      <c r="A128" s="3" t="s">
        <v>691</v>
      </c>
      <c r="B128" s="3" t="s">
        <v>4672</v>
      </c>
      <c r="C128" s="3" t="s">
        <v>4521</v>
      </c>
      <c r="D128" s="3" t="s">
        <v>996</v>
      </c>
      <c r="E128" s="3" t="s">
        <v>996</v>
      </c>
      <c r="F128" s="3" t="s">
        <v>2520</v>
      </c>
      <c r="G128" s="3" t="s">
        <v>4058</v>
      </c>
    </row>
    <row r="129" spans="1:7" ht="45" customHeight="1" x14ac:dyDescent="0.25">
      <c r="A129" s="3" t="s">
        <v>694</v>
      </c>
      <c r="B129" s="3" t="s">
        <v>4673</v>
      </c>
      <c r="C129" s="3" t="s">
        <v>4521</v>
      </c>
      <c r="D129" s="3" t="s">
        <v>996</v>
      </c>
      <c r="E129" s="3" t="s">
        <v>996</v>
      </c>
      <c r="F129" s="3" t="s">
        <v>2520</v>
      </c>
      <c r="G129" s="3" t="s">
        <v>4058</v>
      </c>
    </row>
    <row r="130" spans="1:7" ht="45" customHeight="1" x14ac:dyDescent="0.25">
      <c r="A130" s="3" t="s">
        <v>699</v>
      </c>
      <c r="B130" s="3" t="s">
        <v>4674</v>
      </c>
      <c r="C130" s="3" t="s">
        <v>4521</v>
      </c>
      <c r="D130" s="3" t="s">
        <v>4675</v>
      </c>
      <c r="E130" s="3" t="s">
        <v>4676</v>
      </c>
      <c r="F130" s="3" t="s">
        <v>2520</v>
      </c>
      <c r="G130" s="3" t="s">
        <v>4058</v>
      </c>
    </row>
    <row r="131" spans="1:7" ht="45" customHeight="1" x14ac:dyDescent="0.25">
      <c r="A131" s="3" t="s">
        <v>701</v>
      </c>
      <c r="B131" s="3" t="s">
        <v>4677</v>
      </c>
      <c r="C131" s="3" t="s">
        <v>4521</v>
      </c>
      <c r="D131" s="3" t="s">
        <v>4531</v>
      </c>
      <c r="E131" s="3" t="s">
        <v>4625</v>
      </c>
      <c r="F131" s="3" t="s">
        <v>2520</v>
      </c>
      <c r="G131" s="3" t="s">
        <v>4058</v>
      </c>
    </row>
    <row r="132" spans="1:7" ht="45" customHeight="1" x14ac:dyDescent="0.25">
      <c r="A132" s="3" t="s">
        <v>704</v>
      </c>
      <c r="B132" s="3" t="s">
        <v>4678</v>
      </c>
      <c r="C132" s="3" t="s">
        <v>4521</v>
      </c>
      <c r="D132" s="3" t="s">
        <v>4550</v>
      </c>
      <c r="E132" s="3" t="s">
        <v>4679</v>
      </c>
      <c r="F132" s="3" t="s">
        <v>2520</v>
      </c>
      <c r="G132" s="3" t="s">
        <v>4058</v>
      </c>
    </row>
    <row r="133" spans="1:7" ht="45" customHeight="1" x14ac:dyDescent="0.25">
      <c r="A133" s="3" t="s">
        <v>707</v>
      </c>
      <c r="B133" s="3" t="s">
        <v>4680</v>
      </c>
      <c r="C133" s="3" t="s">
        <v>4521</v>
      </c>
      <c r="D133" s="3" t="s">
        <v>4553</v>
      </c>
      <c r="E133" s="3" t="s">
        <v>4681</v>
      </c>
      <c r="F133" s="3" t="s">
        <v>2520</v>
      </c>
      <c r="G133" s="3" t="s">
        <v>4058</v>
      </c>
    </row>
    <row r="134" spans="1:7" ht="45" customHeight="1" x14ac:dyDescent="0.25">
      <c r="A134" s="3" t="s">
        <v>709</v>
      </c>
      <c r="B134" s="3" t="s">
        <v>4682</v>
      </c>
      <c r="C134" s="3" t="s">
        <v>4521</v>
      </c>
      <c r="D134" s="3" t="s">
        <v>4556</v>
      </c>
      <c r="E134" s="3" t="s">
        <v>4662</v>
      </c>
      <c r="F134" s="3" t="s">
        <v>2520</v>
      </c>
      <c r="G134" s="3" t="s">
        <v>4058</v>
      </c>
    </row>
    <row r="135" spans="1:7" ht="45" customHeight="1" x14ac:dyDescent="0.25">
      <c r="A135" s="3" t="s">
        <v>712</v>
      </c>
      <c r="B135" s="3" t="s">
        <v>4683</v>
      </c>
      <c r="C135" s="3" t="s">
        <v>4521</v>
      </c>
      <c r="D135" s="3" t="s">
        <v>4559</v>
      </c>
      <c r="E135" s="3" t="s">
        <v>4684</v>
      </c>
      <c r="F135" s="3" t="s">
        <v>2520</v>
      </c>
      <c r="G135" s="3" t="s">
        <v>4058</v>
      </c>
    </row>
    <row r="136" spans="1:7" ht="45" customHeight="1" x14ac:dyDescent="0.25">
      <c r="A136" s="3" t="s">
        <v>715</v>
      </c>
      <c r="B136" s="3" t="s">
        <v>4685</v>
      </c>
      <c r="C136" s="3" t="s">
        <v>4521</v>
      </c>
      <c r="D136" s="3" t="s">
        <v>4524</v>
      </c>
      <c r="E136" s="3" t="s">
        <v>4617</v>
      </c>
      <c r="F136" s="3" t="s">
        <v>2520</v>
      </c>
      <c r="G136" s="3" t="s">
        <v>4058</v>
      </c>
    </row>
    <row r="137" spans="1:7" ht="45" customHeight="1" x14ac:dyDescent="0.25">
      <c r="A137" s="3" t="s">
        <v>717</v>
      </c>
      <c r="B137" s="3" t="s">
        <v>4686</v>
      </c>
      <c r="C137" s="3" t="s">
        <v>4521</v>
      </c>
      <c r="D137" s="3" t="s">
        <v>4675</v>
      </c>
      <c r="E137" s="3" t="s">
        <v>4676</v>
      </c>
      <c r="F137" s="3" t="s">
        <v>2520</v>
      </c>
      <c r="G137" s="3" t="s">
        <v>4058</v>
      </c>
    </row>
    <row r="138" spans="1:7" ht="45" customHeight="1" x14ac:dyDescent="0.25">
      <c r="A138" s="3" t="s">
        <v>719</v>
      </c>
      <c r="B138" s="3" t="s">
        <v>4687</v>
      </c>
      <c r="C138" s="3" t="s">
        <v>4521</v>
      </c>
      <c r="D138" s="3" t="s">
        <v>4531</v>
      </c>
      <c r="E138" s="3" t="s">
        <v>4625</v>
      </c>
      <c r="F138" s="3" t="s">
        <v>2520</v>
      </c>
      <c r="G138" s="3" t="s">
        <v>4058</v>
      </c>
    </row>
    <row r="139" spans="1:7" ht="45" customHeight="1" x14ac:dyDescent="0.25">
      <c r="A139" s="3" t="s">
        <v>721</v>
      </c>
      <c r="B139" s="3" t="s">
        <v>4688</v>
      </c>
      <c r="C139" s="3" t="s">
        <v>4521</v>
      </c>
      <c r="D139" s="3" t="s">
        <v>4653</v>
      </c>
      <c r="E139" s="3" t="s">
        <v>4654</v>
      </c>
      <c r="F139" s="3" t="s">
        <v>2520</v>
      </c>
      <c r="G139" s="3" t="s">
        <v>4058</v>
      </c>
    </row>
    <row r="140" spans="1:7" ht="45" customHeight="1" x14ac:dyDescent="0.25">
      <c r="A140" s="3" t="s">
        <v>728</v>
      </c>
      <c r="B140" s="3" t="s">
        <v>4689</v>
      </c>
      <c r="C140" s="3" t="s">
        <v>4521</v>
      </c>
      <c r="D140" s="3" t="s">
        <v>1059</v>
      </c>
      <c r="E140" s="3" t="s">
        <v>1059</v>
      </c>
      <c r="F140" s="3" t="s">
        <v>2520</v>
      </c>
      <c r="G140" s="3" t="s">
        <v>4058</v>
      </c>
    </row>
    <row r="141" spans="1:7" ht="45" customHeight="1" x14ac:dyDescent="0.25">
      <c r="A141" s="3" t="s">
        <v>731</v>
      </c>
      <c r="B141" s="3" t="s">
        <v>4690</v>
      </c>
      <c r="C141" s="3" t="s">
        <v>4521</v>
      </c>
      <c r="D141" s="3" t="s">
        <v>4691</v>
      </c>
      <c r="E141" s="3" t="s">
        <v>4692</v>
      </c>
      <c r="F141" s="3" t="s">
        <v>2520</v>
      </c>
      <c r="G141" s="3" t="s">
        <v>4058</v>
      </c>
    </row>
    <row r="142" spans="1:7" ht="45" customHeight="1" x14ac:dyDescent="0.25">
      <c r="A142" s="3" t="s">
        <v>735</v>
      </c>
      <c r="B142" s="3" t="s">
        <v>4693</v>
      </c>
      <c r="C142" s="3" t="s">
        <v>4521</v>
      </c>
      <c r="D142" s="3" t="s">
        <v>996</v>
      </c>
      <c r="E142" s="3" t="s">
        <v>996</v>
      </c>
      <c r="F142" s="3" t="s">
        <v>2520</v>
      </c>
      <c r="G142" s="3" t="s">
        <v>4058</v>
      </c>
    </row>
    <row r="143" spans="1:7" ht="45" customHeight="1" x14ac:dyDescent="0.25">
      <c r="A143" s="3" t="s">
        <v>737</v>
      </c>
      <c r="B143" s="3" t="s">
        <v>4694</v>
      </c>
      <c r="C143" s="3" t="s">
        <v>4521</v>
      </c>
      <c r="D143" s="3" t="s">
        <v>4675</v>
      </c>
      <c r="E143" s="3" t="s">
        <v>4676</v>
      </c>
      <c r="F143" s="3" t="s">
        <v>2520</v>
      </c>
      <c r="G143" s="3" t="s">
        <v>4058</v>
      </c>
    </row>
    <row r="144" spans="1:7" ht="45" customHeight="1" x14ac:dyDescent="0.25">
      <c r="A144" s="3" t="s">
        <v>739</v>
      </c>
      <c r="B144" s="3" t="s">
        <v>4695</v>
      </c>
      <c r="C144" s="3" t="s">
        <v>4521</v>
      </c>
      <c r="D144" s="3" t="s">
        <v>996</v>
      </c>
      <c r="E144" s="3" t="s">
        <v>996</v>
      </c>
      <c r="F144" s="3" t="s">
        <v>2520</v>
      </c>
      <c r="G144" s="3" t="s">
        <v>4058</v>
      </c>
    </row>
    <row r="145" spans="1:7" ht="45" customHeight="1" x14ac:dyDescent="0.25">
      <c r="A145" s="3" t="s">
        <v>741</v>
      </c>
      <c r="B145" s="3" t="s">
        <v>4696</v>
      </c>
      <c r="C145" s="3" t="s">
        <v>4521</v>
      </c>
      <c r="D145" s="3" t="s">
        <v>996</v>
      </c>
      <c r="E145" s="3" t="s">
        <v>996</v>
      </c>
      <c r="F145" s="3" t="s">
        <v>2520</v>
      </c>
      <c r="G145" s="3" t="s">
        <v>4058</v>
      </c>
    </row>
    <row r="146" spans="1:7" ht="45" customHeight="1" x14ac:dyDescent="0.25">
      <c r="A146" s="3" t="s">
        <v>743</v>
      </c>
      <c r="B146" s="3" t="s">
        <v>4697</v>
      </c>
      <c r="C146" s="3" t="s">
        <v>4521</v>
      </c>
      <c r="D146" s="3" t="s">
        <v>4653</v>
      </c>
      <c r="E146" s="3" t="s">
        <v>4654</v>
      </c>
      <c r="F146" s="3" t="s">
        <v>2520</v>
      </c>
      <c r="G146" s="3" t="s">
        <v>4058</v>
      </c>
    </row>
    <row r="147" spans="1:7" ht="45" customHeight="1" x14ac:dyDescent="0.25">
      <c r="A147" s="3" t="s">
        <v>745</v>
      </c>
      <c r="B147" s="3" t="s">
        <v>4698</v>
      </c>
      <c r="C147" s="3" t="s">
        <v>4521</v>
      </c>
      <c r="D147" s="3" t="s">
        <v>996</v>
      </c>
      <c r="E147" s="3" t="s">
        <v>996</v>
      </c>
      <c r="F147" s="3" t="s">
        <v>2520</v>
      </c>
      <c r="G147" s="3" t="s">
        <v>4058</v>
      </c>
    </row>
    <row r="148" spans="1:7" ht="45" customHeight="1" x14ac:dyDescent="0.25">
      <c r="A148" s="3" t="s">
        <v>747</v>
      </c>
      <c r="B148" s="3" t="s">
        <v>4699</v>
      </c>
      <c r="C148" s="3" t="s">
        <v>4521</v>
      </c>
      <c r="D148" s="3" t="s">
        <v>4531</v>
      </c>
      <c r="E148" s="3" t="s">
        <v>4625</v>
      </c>
      <c r="F148" s="3" t="s">
        <v>2520</v>
      </c>
      <c r="G148" s="3" t="s">
        <v>4058</v>
      </c>
    </row>
    <row r="149" spans="1:7" ht="45" customHeight="1" x14ac:dyDescent="0.25">
      <c r="A149" s="3" t="s">
        <v>749</v>
      </c>
      <c r="B149" s="3" t="s">
        <v>4700</v>
      </c>
      <c r="C149" s="3" t="s">
        <v>4521</v>
      </c>
      <c r="D149" s="3" t="s">
        <v>996</v>
      </c>
      <c r="E149" s="3" t="s">
        <v>996</v>
      </c>
      <c r="F149" s="3" t="s">
        <v>2520</v>
      </c>
      <c r="G149" s="3" t="s">
        <v>4058</v>
      </c>
    </row>
    <row r="150" spans="1:7" ht="45" customHeight="1" x14ac:dyDescent="0.25">
      <c r="A150" s="3" t="s">
        <v>751</v>
      </c>
      <c r="B150" s="3" t="s">
        <v>4701</v>
      </c>
      <c r="C150" s="3" t="s">
        <v>4521</v>
      </c>
      <c r="D150" s="3" t="s">
        <v>4653</v>
      </c>
      <c r="E150" s="3" t="s">
        <v>4654</v>
      </c>
      <c r="F150" s="3" t="s">
        <v>2520</v>
      </c>
      <c r="G150" s="3" t="s">
        <v>4058</v>
      </c>
    </row>
    <row r="151" spans="1:7" ht="45" customHeight="1" x14ac:dyDescent="0.25">
      <c r="A151" s="3" t="s">
        <v>753</v>
      </c>
      <c r="B151" s="3" t="s">
        <v>4702</v>
      </c>
      <c r="C151" s="3" t="s">
        <v>4521</v>
      </c>
      <c r="D151" s="3" t="s">
        <v>996</v>
      </c>
      <c r="E151" s="3" t="s">
        <v>996</v>
      </c>
      <c r="F151" s="3" t="s">
        <v>2520</v>
      </c>
      <c r="G151" s="3" t="s">
        <v>4058</v>
      </c>
    </row>
    <row r="152" spans="1:7" ht="45" customHeight="1" x14ac:dyDescent="0.25">
      <c r="A152" s="3" t="s">
        <v>759</v>
      </c>
      <c r="B152" s="3" t="s">
        <v>4703</v>
      </c>
      <c r="C152" s="3" t="s">
        <v>4521</v>
      </c>
      <c r="D152" s="3" t="s">
        <v>4531</v>
      </c>
      <c r="E152" s="3" t="s">
        <v>4625</v>
      </c>
      <c r="F152" s="3" t="s">
        <v>2520</v>
      </c>
      <c r="G152" s="3" t="s">
        <v>4058</v>
      </c>
    </row>
    <row r="153" spans="1:7" ht="45" customHeight="1" x14ac:dyDescent="0.25">
      <c r="A153" s="3" t="s">
        <v>763</v>
      </c>
      <c r="B153" s="3" t="s">
        <v>4704</v>
      </c>
      <c r="C153" s="3" t="s">
        <v>4521</v>
      </c>
      <c r="D153" s="3" t="s">
        <v>4531</v>
      </c>
      <c r="E153" s="3" t="s">
        <v>4625</v>
      </c>
      <c r="F153" s="3" t="s">
        <v>2520</v>
      </c>
      <c r="G153" s="3" t="s">
        <v>4058</v>
      </c>
    </row>
    <row r="154" spans="1:7" ht="45" customHeight="1" x14ac:dyDescent="0.25">
      <c r="A154" s="3" t="s">
        <v>767</v>
      </c>
      <c r="B154" s="3" t="s">
        <v>4705</v>
      </c>
      <c r="C154" s="3" t="s">
        <v>4521</v>
      </c>
      <c r="D154" s="3" t="s">
        <v>996</v>
      </c>
      <c r="E154" s="3" t="s">
        <v>996</v>
      </c>
      <c r="F154" s="3" t="s">
        <v>2520</v>
      </c>
      <c r="G154" s="3" t="s">
        <v>4058</v>
      </c>
    </row>
    <row r="155" spans="1:7" ht="45" customHeight="1" x14ac:dyDescent="0.25">
      <c r="A155" s="3" t="s">
        <v>769</v>
      </c>
      <c r="B155" s="3" t="s">
        <v>4706</v>
      </c>
      <c r="C155" s="3" t="s">
        <v>4521</v>
      </c>
      <c r="D155" s="3" t="s">
        <v>4531</v>
      </c>
      <c r="E155" s="3" t="s">
        <v>4625</v>
      </c>
      <c r="F155" s="3" t="s">
        <v>2520</v>
      </c>
      <c r="G155" s="3" t="s">
        <v>4058</v>
      </c>
    </row>
    <row r="156" spans="1:7" ht="45" customHeight="1" x14ac:dyDescent="0.25">
      <c r="A156" s="3" t="s">
        <v>773</v>
      </c>
      <c r="B156" s="3" t="s">
        <v>4707</v>
      </c>
      <c r="C156" s="3" t="s">
        <v>4521</v>
      </c>
      <c r="D156" s="3" t="s">
        <v>996</v>
      </c>
      <c r="E156" s="3" t="s">
        <v>996</v>
      </c>
      <c r="F156" s="3" t="s">
        <v>2520</v>
      </c>
      <c r="G156" s="3" t="s">
        <v>4058</v>
      </c>
    </row>
    <row r="157" spans="1:7" ht="45" customHeight="1" x14ac:dyDescent="0.25">
      <c r="A157" s="3" t="s">
        <v>777</v>
      </c>
      <c r="B157" s="3" t="s">
        <v>4708</v>
      </c>
      <c r="C157" s="3" t="s">
        <v>4521</v>
      </c>
      <c r="D157" s="3" t="s">
        <v>4709</v>
      </c>
      <c r="E157" s="3" t="s">
        <v>4710</v>
      </c>
      <c r="F157" s="3" t="s">
        <v>2520</v>
      </c>
      <c r="G157" s="3" t="s">
        <v>4058</v>
      </c>
    </row>
    <row r="158" spans="1:7" ht="45" customHeight="1" x14ac:dyDescent="0.25">
      <c r="A158" s="3" t="s">
        <v>781</v>
      </c>
      <c r="B158" s="3" t="s">
        <v>4711</v>
      </c>
      <c r="C158" s="3" t="s">
        <v>4521</v>
      </c>
      <c r="D158" s="3" t="s">
        <v>996</v>
      </c>
      <c r="E158" s="3" t="s">
        <v>996</v>
      </c>
      <c r="F158" s="3" t="s">
        <v>2520</v>
      </c>
      <c r="G158" s="3" t="s">
        <v>4058</v>
      </c>
    </row>
    <row r="159" spans="1:7" ht="45" customHeight="1" x14ac:dyDescent="0.25">
      <c r="A159" s="3" t="s">
        <v>783</v>
      </c>
      <c r="B159" s="3" t="s">
        <v>4712</v>
      </c>
      <c r="C159" s="3" t="s">
        <v>4521</v>
      </c>
      <c r="D159" s="3" t="s">
        <v>996</v>
      </c>
      <c r="E159" s="3" t="s">
        <v>996</v>
      </c>
      <c r="F159" s="3" t="s">
        <v>2520</v>
      </c>
      <c r="G159" s="3" t="s">
        <v>4058</v>
      </c>
    </row>
    <row r="160" spans="1:7" ht="45" customHeight="1" x14ac:dyDescent="0.25">
      <c r="A160" s="3" t="s">
        <v>785</v>
      </c>
      <c r="B160" s="3" t="s">
        <v>4713</v>
      </c>
      <c r="C160" s="3" t="s">
        <v>4521</v>
      </c>
      <c r="D160" s="3" t="s">
        <v>996</v>
      </c>
      <c r="E160" s="3" t="s">
        <v>996</v>
      </c>
      <c r="F160" s="3" t="s">
        <v>2520</v>
      </c>
      <c r="G160" s="3" t="s">
        <v>4058</v>
      </c>
    </row>
    <row r="161" spans="1:7" ht="45" customHeight="1" x14ac:dyDescent="0.25">
      <c r="A161" s="3" t="s">
        <v>787</v>
      </c>
      <c r="B161" s="3" t="s">
        <v>4714</v>
      </c>
      <c r="C161" s="3" t="s">
        <v>4521</v>
      </c>
      <c r="D161" s="3" t="s">
        <v>4531</v>
      </c>
      <c r="E161" s="3" t="s">
        <v>4625</v>
      </c>
      <c r="F161" s="3" t="s">
        <v>2520</v>
      </c>
      <c r="G161" s="3" t="s">
        <v>4058</v>
      </c>
    </row>
    <row r="162" spans="1:7" ht="45" customHeight="1" x14ac:dyDescent="0.25">
      <c r="A162" s="3" t="s">
        <v>789</v>
      </c>
      <c r="B162" s="3" t="s">
        <v>4715</v>
      </c>
      <c r="C162" s="3" t="s">
        <v>4521</v>
      </c>
      <c r="D162" s="3" t="s">
        <v>4531</v>
      </c>
      <c r="E162" s="3" t="s">
        <v>4625</v>
      </c>
      <c r="F162" s="3" t="s">
        <v>2520</v>
      </c>
      <c r="G162" s="3" t="s">
        <v>4058</v>
      </c>
    </row>
    <row r="163" spans="1:7" ht="45" customHeight="1" x14ac:dyDescent="0.25">
      <c r="A163" s="3" t="s">
        <v>791</v>
      </c>
      <c r="B163" s="3" t="s">
        <v>4716</v>
      </c>
      <c r="C163" s="3" t="s">
        <v>4521</v>
      </c>
      <c r="D163" s="3" t="s">
        <v>996</v>
      </c>
      <c r="E163" s="3" t="s">
        <v>996</v>
      </c>
      <c r="F163" s="3" t="s">
        <v>2520</v>
      </c>
      <c r="G163" s="3" t="s">
        <v>4058</v>
      </c>
    </row>
    <row r="164" spans="1:7" ht="45" customHeight="1" x14ac:dyDescent="0.25">
      <c r="A164" s="3" t="s">
        <v>793</v>
      </c>
      <c r="B164" s="3" t="s">
        <v>4717</v>
      </c>
      <c r="C164" s="3" t="s">
        <v>4521</v>
      </c>
      <c r="D164" s="3" t="s">
        <v>4531</v>
      </c>
      <c r="E164" s="3" t="s">
        <v>4625</v>
      </c>
      <c r="F164" s="3" t="s">
        <v>2520</v>
      </c>
      <c r="G164" s="3" t="s">
        <v>4058</v>
      </c>
    </row>
    <row r="165" spans="1:7" ht="45" customHeight="1" x14ac:dyDescent="0.25">
      <c r="A165" s="3" t="s">
        <v>795</v>
      </c>
      <c r="B165" s="3" t="s">
        <v>4718</v>
      </c>
      <c r="C165" s="3" t="s">
        <v>4521</v>
      </c>
      <c r="D165" s="3" t="s">
        <v>996</v>
      </c>
      <c r="E165" s="3" t="s">
        <v>996</v>
      </c>
      <c r="F165" s="3" t="s">
        <v>2520</v>
      </c>
      <c r="G165" s="3" t="s">
        <v>4058</v>
      </c>
    </row>
    <row r="166" spans="1:7" ht="45" customHeight="1" x14ac:dyDescent="0.25">
      <c r="A166" s="3" t="s">
        <v>797</v>
      </c>
      <c r="B166" s="3" t="s">
        <v>4719</v>
      </c>
      <c r="C166" s="3" t="s">
        <v>4521</v>
      </c>
      <c r="D166" s="3" t="s">
        <v>4720</v>
      </c>
      <c r="E166" s="3" t="s">
        <v>4721</v>
      </c>
      <c r="F166" s="3" t="s">
        <v>2520</v>
      </c>
      <c r="G166" s="3" t="s">
        <v>4058</v>
      </c>
    </row>
    <row r="167" spans="1:7" ht="45" customHeight="1" x14ac:dyDescent="0.25">
      <c r="A167" s="3" t="s">
        <v>799</v>
      </c>
      <c r="B167" s="3" t="s">
        <v>4722</v>
      </c>
      <c r="C167" s="3" t="s">
        <v>4521</v>
      </c>
      <c r="D167" s="3" t="s">
        <v>996</v>
      </c>
      <c r="E167" s="3" t="s">
        <v>996</v>
      </c>
      <c r="F167" s="3" t="s">
        <v>2520</v>
      </c>
      <c r="G167" s="3" t="s">
        <v>4058</v>
      </c>
    </row>
    <row r="168" spans="1:7" ht="45" customHeight="1" x14ac:dyDescent="0.25">
      <c r="A168" s="3" t="s">
        <v>801</v>
      </c>
      <c r="B168" s="3" t="s">
        <v>4723</v>
      </c>
      <c r="C168" s="3" t="s">
        <v>4521</v>
      </c>
      <c r="D168" s="3" t="s">
        <v>996</v>
      </c>
      <c r="E168" s="3" t="s">
        <v>996</v>
      </c>
      <c r="F168" s="3" t="s">
        <v>2520</v>
      </c>
      <c r="G168" s="3" t="s">
        <v>4058</v>
      </c>
    </row>
    <row r="169" spans="1:7" ht="45" customHeight="1" x14ac:dyDescent="0.25">
      <c r="A169" s="3" t="s">
        <v>803</v>
      </c>
      <c r="B169" s="3" t="s">
        <v>4724</v>
      </c>
      <c r="C169" s="3" t="s">
        <v>4521</v>
      </c>
      <c r="D169" s="3" t="s">
        <v>4527</v>
      </c>
      <c r="E169" s="3" t="s">
        <v>4615</v>
      </c>
      <c r="F169" s="3" t="s">
        <v>2520</v>
      </c>
      <c r="G169" s="3" t="s">
        <v>4058</v>
      </c>
    </row>
    <row r="170" spans="1:7" ht="45" customHeight="1" x14ac:dyDescent="0.25">
      <c r="A170" s="3" t="s">
        <v>805</v>
      </c>
      <c r="B170" s="3" t="s">
        <v>4725</v>
      </c>
      <c r="C170" s="3" t="s">
        <v>4521</v>
      </c>
      <c r="D170" s="3" t="s">
        <v>996</v>
      </c>
      <c r="E170" s="3" t="s">
        <v>996</v>
      </c>
      <c r="F170" s="3" t="s">
        <v>2520</v>
      </c>
      <c r="G170" s="3" t="s">
        <v>4058</v>
      </c>
    </row>
    <row r="171" spans="1:7" ht="45" customHeight="1" x14ac:dyDescent="0.25">
      <c r="A171" s="3" t="s">
        <v>807</v>
      </c>
      <c r="B171" s="3" t="s">
        <v>4726</v>
      </c>
      <c r="C171" s="3" t="s">
        <v>4521</v>
      </c>
      <c r="D171" s="3" t="s">
        <v>996</v>
      </c>
      <c r="E171" s="3" t="s">
        <v>996</v>
      </c>
      <c r="F171" s="3" t="s">
        <v>2520</v>
      </c>
      <c r="G171" s="3" t="s">
        <v>4058</v>
      </c>
    </row>
    <row r="172" spans="1:7" ht="45" customHeight="1" x14ac:dyDescent="0.25">
      <c r="A172" s="3" t="s">
        <v>809</v>
      </c>
      <c r="B172" s="3" t="s">
        <v>4727</v>
      </c>
      <c r="C172" s="3" t="s">
        <v>4521</v>
      </c>
      <c r="D172" s="3" t="s">
        <v>4541</v>
      </c>
      <c r="E172" s="3" t="s">
        <v>4646</v>
      </c>
      <c r="F172" s="3" t="s">
        <v>2520</v>
      </c>
      <c r="G172" s="3" t="s">
        <v>4058</v>
      </c>
    </row>
    <row r="173" spans="1:7" ht="45" customHeight="1" x14ac:dyDescent="0.25">
      <c r="A173" s="3" t="s">
        <v>813</v>
      </c>
      <c r="B173" s="3" t="s">
        <v>4728</v>
      </c>
      <c r="C173" s="3" t="s">
        <v>4521</v>
      </c>
      <c r="D173" s="3" t="s">
        <v>4550</v>
      </c>
      <c r="E173" s="3" t="s">
        <v>4679</v>
      </c>
      <c r="F173" s="3" t="s">
        <v>2520</v>
      </c>
      <c r="G173" s="3" t="s">
        <v>4058</v>
      </c>
    </row>
    <row r="174" spans="1:7" ht="45" customHeight="1" x14ac:dyDescent="0.25">
      <c r="A174" s="3" t="s">
        <v>817</v>
      </c>
      <c r="B174" s="3" t="s">
        <v>4729</v>
      </c>
      <c r="C174" s="3" t="s">
        <v>4521</v>
      </c>
      <c r="D174" s="3" t="s">
        <v>4553</v>
      </c>
      <c r="E174" s="3" t="s">
        <v>4681</v>
      </c>
      <c r="F174" s="3" t="s">
        <v>2520</v>
      </c>
      <c r="G174" s="3" t="s">
        <v>4058</v>
      </c>
    </row>
    <row r="175" spans="1:7" ht="45" customHeight="1" x14ac:dyDescent="0.25">
      <c r="A175" s="3" t="s">
        <v>821</v>
      </c>
      <c r="B175" s="3" t="s">
        <v>4730</v>
      </c>
      <c r="C175" s="3" t="s">
        <v>4521</v>
      </c>
      <c r="D175" s="3" t="s">
        <v>4556</v>
      </c>
      <c r="E175" s="3" t="s">
        <v>4662</v>
      </c>
      <c r="F175" s="3" t="s">
        <v>2520</v>
      </c>
      <c r="G175" s="3" t="s">
        <v>4058</v>
      </c>
    </row>
    <row r="176" spans="1:7" ht="45" customHeight="1" x14ac:dyDescent="0.25">
      <c r="A176" s="3" t="s">
        <v>825</v>
      </c>
      <c r="B176" s="3" t="s">
        <v>4731</v>
      </c>
      <c r="C176" s="3" t="s">
        <v>4521</v>
      </c>
      <c r="D176" s="3" t="s">
        <v>4559</v>
      </c>
      <c r="E176" s="3" t="s">
        <v>4684</v>
      </c>
      <c r="F176" s="3" t="s">
        <v>2520</v>
      </c>
      <c r="G176" s="3" t="s">
        <v>4058</v>
      </c>
    </row>
    <row r="177" spans="1:7" ht="45" customHeight="1" x14ac:dyDescent="0.25">
      <c r="A177" s="3" t="s">
        <v>827</v>
      </c>
      <c r="B177" s="3" t="s">
        <v>4732</v>
      </c>
      <c r="C177" s="3" t="s">
        <v>4521</v>
      </c>
      <c r="D177" s="3" t="s">
        <v>996</v>
      </c>
      <c r="E177" s="3" t="s">
        <v>996</v>
      </c>
      <c r="F177" s="3" t="s">
        <v>2520</v>
      </c>
      <c r="G177" s="3" t="s">
        <v>4058</v>
      </c>
    </row>
    <row r="178" spans="1:7" ht="45" customHeight="1" x14ac:dyDescent="0.25">
      <c r="A178" s="3" t="s">
        <v>829</v>
      </c>
      <c r="B178" s="3" t="s">
        <v>4733</v>
      </c>
      <c r="C178" s="3" t="s">
        <v>4521</v>
      </c>
      <c r="D178" s="3" t="s">
        <v>996</v>
      </c>
      <c r="E178" s="3" t="s">
        <v>996</v>
      </c>
      <c r="F178" s="3" t="s">
        <v>2520</v>
      </c>
      <c r="G178" s="3" t="s">
        <v>4058</v>
      </c>
    </row>
    <row r="179" spans="1:7" ht="45" customHeight="1" x14ac:dyDescent="0.25">
      <c r="A179" s="3" t="s">
        <v>831</v>
      </c>
      <c r="B179" s="3" t="s">
        <v>4734</v>
      </c>
      <c r="C179" s="3" t="s">
        <v>4521</v>
      </c>
      <c r="D179" s="3" t="s">
        <v>996</v>
      </c>
      <c r="E179" s="3" t="s">
        <v>996</v>
      </c>
      <c r="F179" s="3" t="s">
        <v>2520</v>
      </c>
      <c r="G179" s="3" t="s">
        <v>4058</v>
      </c>
    </row>
    <row r="180" spans="1:7" ht="45" customHeight="1" x14ac:dyDescent="0.25">
      <c r="A180" s="3" t="s">
        <v>833</v>
      </c>
      <c r="B180" s="3" t="s">
        <v>4735</v>
      </c>
      <c r="C180" s="3" t="s">
        <v>4521</v>
      </c>
      <c r="D180" s="3" t="s">
        <v>996</v>
      </c>
      <c r="E180" s="3" t="s">
        <v>996</v>
      </c>
      <c r="F180" s="3" t="s">
        <v>2520</v>
      </c>
      <c r="G180" s="3" t="s">
        <v>4058</v>
      </c>
    </row>
    <row r="181" spans="1:7" ht="45" customHeight="1" x14ac:dyDescent="0.25">
      <c r="A181" s="3" t="s">
        <v>837</v>
      </c>
      <c r="B181" s="3" t="s">
        <v>4736</v>
      </c>
      <c r="C181" s="3" t="s">
        <v>4521</v>
      </c>
      <c r="D181" s="3" t="s">
        <v>996</v>
      </c>
      <c r="E181" s="3" t="s">
        <v>996</v>
      </c>
      <c r="F181" s="3" t="s">
        <v>2520</v>
      </c>
      <c r="G181" s="3" t="s">
        <v>4058</v>
      </c>
    </row>
    <row r="182" spans="1:7" ht="45" customHeight="1" x14ac:dyDescent="0.25">
      <c r="A182" s="3" t="s">
        <v>839</v>
      </c>
      <c r="B182" s="3" t="s">
        <v>4737</v>
      </c>
      <c r="C182" s="3" t="s">
        <v>4521</v>
      </c>
      <c r="D182" s="3" t="s">
        <v>996</v>
      </c>
      <c r="E182" s="3" t="s">
        <v>996</v>
      </c>
      <c r="F182" s="3" t="s">
        <v>2520</v>
      </c>
      <c r="G182" s="3" t="s">
        <v>4058</v>
      </c>
    </row>
    <row r="183" spans="1:7" ht="45" customHeight="1" x14ac:dyDescent="0.25">
      <c r="A183" s="3" t="s">
        <v>841</v>
      </c>
      <c r="B183" s="3" t="s">
        <v>4738</v>
      </c>
      <c r="C183" s="3" t="s">
        <v>4521</v>
      </c>
      <c r="D183" s="3" t="s">
        <v>996</v>
      </c>
      <c r="E183" s="3" t="s">
        <v>996</v>
      </c>
      <c r="F183" s="3" t="s">
        <v>2520</v>
      </c>
      <c r="G183" s="3" t="s">
        <v>4058</v>
      </c>
    </row>
    <row r="184" spans="1:7" ht="45" customHeight="1" x14ac:dyDescent="0.25">
      <c r="A184" s="3" t="s">
        <v>845</v>
      </c>
      <c r="B184" s="3" t="s">
        <v>4739</v>
      </c>
      <c r="C184" s="3" t="s">
        <v>4521</v>
      </c>
      <c r="D184" s="3" t="s">
        <v>996</v>
      </c>
      <c r="E184" s="3" t="s">
        <v>996</v>
      </c>
      <c r="F184" s="3" t="s">
        <v>2520</v>
      </c>
      <c r="G184" s="3" t="s">
        <v>4058</v>
      </c>
    </row>
    <row r="185" spans="1:7" ht="45" customHeight="1" x14ac:dyDescent="0.25">
      <c r="A185" s="3" t="s">
        <v>849</v>
      </c>
      <c r="B185" s="3" t="s">
        <v>4740</v>
      </c>
      <c r="C185" s="3" t="s">
        <v>4521</v>
      </c>
      <c r="D185" s="3" t="s">
        <v>4527</v>
      </c>
      <c r="E185" s="3" t="s">
        <v>4615</v>
      </c>
      <c r="F185" s="3" t="s">
        <v>2520</v>
      </c>
      <c r="G185" s="3" t="s">
        <v>4058</v>
      </c>
    </row>
    <row r="186" spans="1:7" ht="45" customHeight="1" x14ac:dyDescent="0.25">
      <c r="A186" s="3" t="s">
        <v>853</v>
      </c>
      <c r="B186" s="3" t="s">
        <v>4741</v>
      </c>
      <c r="C186" s="3" t="s">
        <v>4521</v>
      </c>
      <c r="D186" s="3" t="s">
        <v>4524</v>
      </c>
      <c r="E186" s="3" t="s">
        <v>4617</v>
      </c>
      <c r="F186" s="3" t="s">
        <v>2520</v>
      </c>
      <c r="G186" s="3" t="s">
        <v>4058</v>
      </c>
    </row>
    <row r="187" spans="1:7" ht="45" customHeight="1" x14ac:dyDescent="0.25">
      <c r="A187" s="3" t="s">
        <v>855</v>
      </c>
      <c r="B187" s="3" t="s">
        <v>4742</v>
      </c>
      <c r="C187" s="3" t="s">
        <v>4521</v>
      </c>
      <c r="D187" s="3" t="s">
        <v>4531</v>
      </c>
      <c r="E187" s="3" t="s">
        <v>4625</v>
      </c>
      <c r="F187" s="3" t="s">
        <v>2520</v>
      </c>
      <c r="G187" s="3" t="s">
        <v>4058</v>
      </c>
    </row>
    <row r="188" spans="1:7" ht="45" customHeight="1" x14ac:dyDescent="0.25">
      <c r="A188" s="3" t="s">
        <v>857</v>
      </c>
      <c r="B188" s="3" t="s">
        <v>4743</v>
      </c>
      <c r="C188" s="3" t="s">
        <v>4521</v>
      </c>
      <c r="D188" s="3" t="s">
        <v>4541</v>
      </c>
      <c r="E188" s="3" t="s">
        <v>4646</v>
      </c>
      <c r="F188" s="3" t="s">
        <v>2520</v>
      </c>
      <c r="G188" s="3" t="s">
        <v>4058</v>
      </c>
    </row>
    <row r="189" spans="1:7" ht="45" customHeight="1" x14ac:dyDescent="0.25">
      <c r="A189" s="3" t="s">
        <v>859</v>
      </c>
      <c r="B189" s="3" t="s">
        <v>4744</v>
      </c>
      <c r="C189" s="3" t="s">
        <v>4521</v>
      </c>
      <c r="D189" s="3" t="s">
        <v>996</v>
      </c>
      <c r="E189" s="3" t="s">
        <v>996</v>
      </c>
      <c r="F189" s="3" t="s">
        <v>2520</v>
      </c>
      <c r="G189" s="3" t="s">
        <v>4058</v>
      </c>
    </row>
    <row r="190" spans="1:7" ht="45" customHeight="1" x14ac:dyDescent="0.25">
      <c r="A190" s="3" t="s">
        <v>861</v>
      </c>
      <c r="B190" s="3" t="s">
        <v>4745</v>
      </c>
      <c r="C190" s="3" t="s">
        <v>4521</v>
      </c>
      <c r="D190" s="3" t="s">
        <v>996</v>
      </c>
      <c r="E190" s="3" t="s">
        <v>996</v>
      </c>
      <c r="F190" s="3" t="s">
        <v>2520</v>
      </c>
      <c r="G190" s="3" t="s">
        <v>4058</v>
      </c>
    </row>
    <row r="191" spans="1:7" ht="45" customHeight="1" x14ac:dyDescent="0.25">
      <c r="A191" s="3" t="s">
        <v>863</v>
      </c>
      <c r="B191" s="3" t="s">
        <v>4746</v>
      </c>
      <c r="C191" s="3" t="s">
        <v>4521</v>
      </c>
      <c r="D191" s="3" t="s">
        <v>996</v>
      </c>
      <c r="E191" s="3" t="s">
        <v>996</v>
      </c>
      <c r="F191" s="3" t="s">
        <v>2520</v>
      </c>
      <c r="G191" s="3" t="s">
        <v>4058</v>
      </c>
    </row>
    <row r="192" spans="1:7" ht="45" customHeight="1" x14ac:dyDescent="0.25">
      <c r="A192" s="3" t="s">
        <v>865</v>
      </c>
      <c r="B192" s="3" t="s">
        <v>4747</v>
      </c>
      <c r="C192" s="3" t="s">
        <v>4521</v>
      </c>
      <c r="D192" s="3" t="s">
        <v>996</v>
      </c>
      <c r="E192" s="3" t="s">
        <v>996</v>
      </c>
      <c r="F192" s="3" t="s">
        <v>2520</v>
      </c>
      <c r="G192" s="3" t="s">
        <v>4058</v>
      </c>
    </row>
    <row r="193" spans="1:7" ht="45" customHeight="1" x14ac:dyDescent="0.25">
      <c r="A193" s="3" t="s">
        <v>867</v>
      </c>
      <c r="B193" s="3" t="s">
        <v>4748</v>
      </c>
      <c r="C193" s="3" t="s">
        <v>4521</v>
      </c>
      <c r="D193" s="3" t="s">
        <v>996</v>
      </c>
      <c r="E193" s="3" t="s">
        <v>996</v>
      </c>
      <c r="F193" s="3" t="s">
        <v>2520</v>
      </c>
      <c r="G193" s="3" t="s">
        <v>4058</v>
      </c>
    </row>
    <row r="194" spans="1:7" ht="45" customHeight="1" x14ac:dyDescent="0.25">
      <c r="A194" s="3" t="s">
        <v>869</v>
      </c>
      <c r="B194" s="3" t="s">
        <v>4749</v>
      </c>
      <c r="C194" s="3" t="s">
        <v>4521</v>
      </c>
      <c r="D194" s="3" t="s">
        <v>996</v>
      </c>
      <c r="E194" s="3" t="s">
        <v>996</v>
      </c>
      <c r="F194" s="3" t="s">
        <v>2520</v>
      </c>
      <c r="G194" s="3" t="s">
        <v>4058</v>
      </c>
    </row>
    <row r="195" spans="1:7" ht="45" customHeight="1" x14ac:dyDescent="0.25">
      <c r="A195" s="3" t="s">
        <v>871</v>
      </c>
      <c r="B195" s="3" t="s">
        <v>4750</v>
      </c>
      <c r="C195" s="3" t="s">
        <v>4521</v>
      </c>
      <c r="D195" s="3" t="s">
        <v>996</v>
      </c>
      <c r="E195" s="3" t="s">
        <v>996</v>
      </c>
      <c r="F195" s="3" t="s">
        <v>2520</v>
      </c>
      <c r="G195" s="3" t="s">
        <v>4058</v>
      </c>
    </row>
    <row r="196" spans="1:7" ht="45" customHeight="1" x14ac:dyDescent="0.25">
      <c r="A196" s="3" t="s">
        <v>873</v>
      </c>
      <c r="B196" s="3" t="s">
        <v>4751</v>
      </c>
      <c r="C196" s="3" t="s">
        <v>4521</v>
      </c>
      <c r="D196" s="3" t="s">
        <v>996</v>
      </c>
      <c r="E196" s="3" t="s">
        <v>996</v>
      </c>
      <c r="F196" s="3" t="s">
        <v>2520</v>
      </c>
      <c r="G196" s="3" t="s">
        <v>4058</v>
      </c>
    </row>
    <row r="197" spans="1:7" ht="45" customHeight="1" x14ac:dyDescent="0.25">
      <c r="A197" s="3" t="s">
        <v>875</v>
      </c>
      <c r="B197" s="3" t="s">
        <v>4752</v>
      </c>
      <c r="C197" s="3" t="s">
        <v>4521</v>
      </c>
      <c r="D197" s="3" t="s">
        <v>4527</v>
      </c>
      <c r="E197" s="3" t="s">
        <v>4615</v>
      </c>
      <c r="F197" s="3" t="s">
        <v>2520</v>
      </c>
      <c r="G197" s="3" t="s">
        <v>4058</v>
      </c>
    </row>
    <row r="198" spans="1:7" ht="45" customHeight="1" x14ac:dyDescent="0.25">
      <c r="A198" s="3" t="s">
        <v>877</v>
      </c>
      <c r="B198" s="3" t="s">
        <v>4753</v>
      </c>
      <c r="C198" s="3" t="s">
        <v>4521</v>
      </c>
      <c r="D198" s="3" t="s">
        <v>996</v>
      </c>
      <c r="E198" s="3" t="s">
        <v>996</v>
      </c>
      <c r="F198" s="3" t="s">
        <v>2520</v>
      </c>
      <c r="G198" s="3" t="s">
        <v>4058</v>
      </c>
    </row>
    <row r="199" spans="1:7" ht="45" customHeight="1" x14ac:dyDescent="0.25">
      <c r="A199" s="3" t="s">
        <v>879</v>
      </c>
      <c r="B199" s="3" t="s">
        <v>4754</v>
      </c>
      <c r="C199" s="3" t="s">
        <v>4521</v>
      </c>
      <c r="D199" s="3" t="s">
        <v>996</v>
      </c>
      <c r="E199" s="3" t="s">
        <v>996</v>
      </c>
      <c r="F199" s="3" t="s">
        <v>2520</v>
      </c>
      <c r="G199" s="3" t="s">
        <v>4058</v>
      </c>
    </row>
    <row r="200" spans="1:7" ht="45" customHeight="1" x14ac:dyDescent="0.25">
      <c r="A200" s="3" t="s">
        <v>881</v>
      </c>
      <c r="B200" s="3" t="s">
        <v>4755</v>
      </c>
      <c r="C200" s="3" t="s">
        <v>4521</v>
      </c>
      <c r="D200" s="3" t="s">
        <v>4527</v>
      </c>
      <c r="E200" s="3" t="s">
        <v>4615</v>
      </c>
      <c r="F200" s="3" t="s">
        <v>2520</v>
      </c>
      <c r="G200" s="3" t="s">
        <v>4058</v>
      </c>
    </row>
    <row r="201" spans="1:7" ht="45" customHeight="1" x14ac:dyDescent="0.25">
      <c r="A201" s="3" t="s">
        <v>883</v>
      </c>
      <c r="B201" s="3" t="s">
        <v>4756</v>
      </c>
      <c r="C201" s="3" t="s">
        <v>4521</v>
      </c>
      <c r="D201" s="3" t="s">
        <v>4524</v>
      </c>
      <c r="E201" s="3" t="s">
        <v>4617</v>
      </c>
      <c r="F201" s="3" t="s">
        <v>2520</v>
      </c>
      <c r="G201" s="3" t="s">
        <v>4058</v>
      </c>
    </row>
    <row r="202" spans="1:7" ht="45" customHeight="1" x14ac:dyDescent="0.25">
      <c r="A202" s="3" t="s">
        <v>885</v>
      </c>
      <c r="B202" s="3" t="s">
        <v>4757</v>
      </c>
      <c r="C202" s="3" t="s">
        <v>4521</v>
      </c>
      <c r="D202" s="3" t="s">
        <v>996</v>
      </c>
      <c r="E202" s="3" t="s">
        <v>996</v>
      </c>
      <c r="F202" s="3" t="s">
        <v>2520</v>
      </c>
      <c r="G202" s="3" t="s">
        <v>4058</v>
      </c>
    </row>
    <row r="203" spans="1:7" ht="45" customHeight="1" x14ac:dyDescent="0.25">
      <c r="A203" s="3" t="s">
        <v>889</v>
      </c>
      <c r="B203" s="3" t="s">
        <v>4758</v>
      </c>
      <c r="C203" s="3" t="s">
        <v>4521</v>
      </c>
      <c r="D203" s="3" t="s">
        <v>996</v>
      </c>
      <c r="E203" s="3" t="s">
        <v>996</v>
      </c>
      <c r="F203" s="3" t="s">
        <v>2520</v>
      </c>
      <c r="G203" s="3" t="s">
        <v>4058</v>
      </c>
    </row>
    <row r="204" spans="1:7" ht="45" customHeight="1" x14ac:dyDescent="0.25">
      <c r="A204" s="3" t="s">
        <v>891</v>
      </c>
      <c r="B204" s="3" t="s">
        <v>4759</v>
      </c>
      <c r="C204" s="3" t="s">
        <v>4521</v>
      </c>
      <c r="D204" s="3" t="s">
        <v>4709</v>
      </c>
      <c r="E204" s="3" t="s">
        <v>4710</v>
      </c>
      <c r="F204" s="3" t="s">
        <v>2520</v>
      </c>
      <c r="G204" s="3" t="s">
        <v>4058</v>
      </c>
    </row>
    <row r="205" spans="1:7" ht="45" customHeight="1" x14ac:dyDescent="0.25">
      <c r="A205" s="3" t="s">
        <v>893</v>
      </c>
      <c r="B205" s="3" t="s">
        <v>4760</v>
      </c>
      <c r="C205" s="3" t="s">
        <v>4521</v>
      </c>
      <c r="D205" s="3" t="s">
        <v>4531</v>
      </c>
      <c r="E205" s="3" t="s">
        <v>4625</v>
      </c>
      <c r="F205" s="3" t="s">
        <v>2520</v>
      </c>
      <c r="G205" s="3" t="s">
        <v>4058</v>
      </c>
    </row>
    <row r="206" spans="1:7" ht="45" customHeight="1" x14ac:dyDescent="0.25">
      <c r="A206" s="3" t="s">
        <v>895</v>
      </c>
      <c r="B206" s="3" t="s">
        <v>4761</v>
      </c>
      <c r="C206" s="3" t="s">
        <v>4521</v>
      </c>
      <c r="D206" s="3" t="s">
        <v>4524</v>
      </c>
      <c r="E206" s="3" t="s">
        <v>4617</v>
      </c>
      <c r="F206" s="3" t="s">
        <v>2520</v>
      </c>
      <c r="G206" s="3" t="s">
        <v>4058</v>
      </c>
    </row>
    <row r="207" spans="1:7" ht="45" customHeight="1" x14ac:dyDescent="0.25">
      <c r="A207" s="3" t="s">
        <v>897</v>
      </c>
      <c r="B207" s="3" t="s">
        <v>4762</v>
      </c>
      <c r="C207" s="3" t="s">
        <v>4521</v>
      </c>
      <c r="D207" s="3" t="s">
        <v>4709</v>
      </c>
      <c r="E207" s="3" t="s">
        <v>4710</v>
      </c>
      <c r="F207" s="3" t="s">
        <v>2520</v>
      </c>
      <c r="G207" s="3" t="s">
        <v>4058</v>
      </c>
    </row>
    <row r="208" spans="1:7" ht="45" customHeight="1" x14ac:dyDescent="0.25">
      <c r="A208" s="3" t="s">
        <v>899</v>
      </c>
      <c r="B208" s="3" t="s">
        <v>4763</v>
      </c>
      <c r="C208" s="3" t="s">
        <v>4521</v>
      </c>
      <c r="D208" s="3" t="s">
        <v>996</v>
      </c>
      <c r="E208" s="3" t="s">
        <v>996</v>
      </c>
      <c r="F208" s="3" t="s">
        <v>2520</v>
      </c>
      <c r="G208" s="3" t="s">
        <v>4058</v>
      </c>
    </row>
    <row r="209" spans="1:7" ht="45" customHeight="1" x14ac:dyDescent="0.25">
      <c r="A209" s="3" t="s">
        <v>901</v>
      </c>
      <c r="B209" s="3" t="s">
        <v>4764</v>
      </c>
      <c r="C209" s="3" t="s">
        <v>4521</v>
      </c>
      <c r="D209" s="3" t="s">
        <v>996</v>
      </c>
      <c r="E209" s="3" t="s">
        <v>996</v>
      </c>
      <c r="F209" s="3" t="s">
        <v>2520</v>
      </c>
      <c r="G209" s="3" t="s">
        <v>4058</v>
      </c>
    </row>
    <row r="210" spans="1:7" ht="45" customHeight="1" x14ac:dyDescent="0.25">
      <c r="A210" s="3" t="s">
        <v>903</v>
      </c>
      <c r="B210" s="3" t="s">
        <v>4765</v>
      </c>
      <c r="C210" s="3" t="s">
        <v>4521</v>
      </c>
      <c r="D210" s="3" t="s">
        <v>996</v>
      </c>
      <c r="E210" s="3" t="s">
        <v>996</v>
      </c>
      <c r="F210" s="3" t="s">
        <v>2520</v>
      </c>
      <c r="G210" s="3" t="s">
        <v>4058</v>
      </c>
    </row>
    <row r="211" spans="1:7" ht="45" customHeight="1" x14ac:dyDescent="0.25">
      <c r="A211" s="3" t="s">
        <v>905</v>
      </c>
      <c r="B211" s="3" t="s">
        <v>4766</v>
      </c>
      <c r="C211" s="3" t="s">
        <v>4521</v>
      </c>
      <c r="D211" s="3" t="s">
        <v>996</v>
      </c>
      <c r="E211" s="3" t="s">
        <v>996</v>
      </c>
      <c r="F211" s="3" t="s">
        <v>2520</v>
      </c>
      <c r="G211" s="3" t="s">
        <v>4058</v>
      </c>
    </row>
    <row r="212" spans="1:7" ht="45" customHeight="1" x14ac:dyDescent="0.25">
      <c r="A212" s="3" t="s">
        <v>907</v>
      </c>
      <c r="B212" s="3" t="s">
        <v>4767</v>
      </c>
      <c r="C212" s="3" t="s">
        <v>4521</v>
      </c>
      <c r="D212" s="3" t="s">
        <v>4527</v>
      </c>
      <c r="E212" s="3" t="s">
        <v>4615</v>
      </c>
      <c r="F212" s="3" t="s">
        <v>2520</v>
      </c>
      <c r="G212" s="3" t="s">
        <v>4058</v>
      </c>
    </row>
    <row r="213" spans="1:7" ht="45" customHeight="1" x14ac:dyDescent="0.25">
      <c r="A213" s="3" t="s">
        <v>909</v>
      </c>
      <c r="B213" s="3" t="s">
        <v>4768</v>
      </c>
      <c r="C213" s="3" t="s">
        <v>4521</v>
      </c>
      <c r="D213" s="3" t="s">
        <v>4531</v>
      </c>
      <c r="E213" s="3" t="s">
        <v>4625</v>
      </c>
      <c r="F213" s="3" t="s">
        <v>2520</v>
      </c>
      <c r="G213" s="3" t="s">
        <v>4058</v>
      </c>
    </row>
    <row r="214" spans="1:7" ht="45" customHeight="1" x14ac:dyDescent="0.25">
      <c r="A214" s="3" t="s">
        <v>913</v>
      </c>
      <c r="B214" s="3" t="s">
        <v>4769</v>
      </c>
      <c r="C214" s="3" t="s">
        <v>4521</v>
      </c>
      <c r="D214" s="3" t="s">
        <v>996</v>
      </c>
      <c r="E214" s="3" t="s">
        <v>996</v>
      </c>
      <c r="F214" s="3" t="s">
        <v>2520</v>
      </c>
      <c r="G214" s="3" t="s">
        <v>4058</v>
      </c>
    </row>
    <row r="215" spans="1:7" ht="45" customHeight="1" x14ac:dyDescent="0.25">
      <c r="A215" s="3" t="s">
        <v>918</v>
      </c>
      <c r="B215" s="3" t="s">
        <v>4770</v>
      </c>
      <c r="C215" s="3" t="s">
        <v>4521</v>
      </c>
      <c r="D215" s="3" t="s">
        <v>4771</v>
      </c>
      <c r="E215" s="3" t="s">
        <v>4772</v>
      </c>
      <c r="F215" s="3" t="s">
        <v>2520</v>
      </c>
      <c r="G215" s="3" t="s">
        <v>4058</v>
      </c>
    </row>
    <row r="216" spans="1:7" ht="45" customHeight="1" x14ac:dyDescent="0.25">
      <c r="A216" s="3" t="s">
        <v>922</v>
      </c>
      <c r="B216" s="3" t="s">
        <v>4773</v>
      </c>
      <c r="C216" s="3" t="s">
        <v>4521</v>
      </c>
      <c r="D216" s="3" t="s">
        <v>996</v>
      </c>
      <c r="E216" s="3" t="s">
        <v>996</v>
      </c>
      <c r="F216" s="3" t="s">
        <v>2520</v>
      </c>
      <c r="G216" s="3" t="s">
        <v>4058</v>
      </c>
    </row>
    <row r="217" spans="1:7" ht="45" customHeight="1" x14ac:dyDescent="0.25">
      <c r="A217" s="3" t="s">
        <v>924</v>
      </c>
      <c r="B217" s="3" t="s">
        <v>4774</v>
      </c>
      <c r="C217" s="3" t="s">
        <v>4521</v>
      </c>
      <c r="D217" s="3" t="s">
        <v>996</v>
      </c>
      <c r="E217" s="3" t="s">
        <v>996</v>
      </c>
      <c r="F217" s="3" t="s">
        <v>2520</v>
      </c>
      <c r="G217" s="3" t="s">
        <v>4058</v>
      </c>
    </row>
    <row r="218" spans="1:7" ht="45" customHeight="1" x14ac:dyDescent="0.25">
      <c r="A218" s="3" t="s">
        <v>926</v>
      </c>
      <c r="B218" s="3" t="s">
        <v>4775</v>
      </c>
      <c r="C218" s="3" t="s">
        <v>4521</v>
      </c>
      <c r="D218" s="3" t="s">
        <v>4556</v>
      </c>
      <c r="E218" s="3" t="s">
        <v>4662</v>
      </c>
      <c r="F218" s="3" t="s">
        <v>2520</v>
      </c>
      <c r="G218" s="3" t="s">
        <v>4058</v>
      </c>
    </row>
    <row r="219" spans="1:7" ht="45" customHeight="1" x14ac:dyDescent="0.25">
      <c r="A219" s="3" t="s">
        <v>930</v>
      </c>
      <c r="B219" s="3" t="s">
        <v>4776</v>
      </c>
      <c r="C219" s="3" t="s">
        <v>4521</v>
      </c>
      <c r="D219" s="3" t="s">
        <v>4653</v>
      </c>
      <c r="E219" s="3" t="s">
        <v>4654</v>
      </c>
      <c r="F219" s="3" t="s">
        <v>2520</v>
      </c>
      <c r="G219" s="3" t="s">
        <v>4058</v>
      </c>
    </row>
    <row r="220" spans="1:7" ht="45" customHeight="1" x14ac:dyDescent="0.25">
      <c r="A220" s="3" t="s">
        <v>932</v>
      </c>
      <c r="B220" s="3" t="s">
        <v>4777</v>
      </c>
      <c r="C220" s="3" t="s">
        <v>4521</v>
      </c>
      <c r="D220" s="3" t="s">
        <v>4527</v>
      </c>
      <c r="E220" s="3" t="s">
        <v>4615</v>
      </c>
      <c r="F220" s="3" t="s">
        <v>2520</v>
      </c>
      <c r="G220" s="3" t="s">
        <v>4058</v>
      </c>
    </row>
    <row r="221" spans="1:7" ht="45" customHeight="1" x14ac:dyDescent="0.25">
      <c r="A221" s="3" t="s">
        <v>934</v>
      </c>
      <c r="B221" s="3" t="s">
        <v>4778</v>
      </c>
      <c r="C221" s="3" t="s">
        <v>4521</v>
      </c>
      <c r="D221" s="3" t="s">
        <v>996</v>
      </c>
      <c r="E221" s="3" t="s">
        <v>996</v>
      </c>
      <c r="F221" s="3" t="s">
        <v>2520</v>
      </c>
      <c r="G221" s="3" t="s">
        <v>4058</v>
      </c>
    </row>
    <row r="222" spans="1:7" ht="45" customHeight="1" x14ac:dyDescent="0.25">
      <c r="A222" s="3" t="s">
        <v>936</v>
      </c>
      <c r="B222" s="3" t="s">
        <v>4779</v>
      </c>
      <c r="C222" s="3" t="s">
        <v>4521</v>
      </c>
      <c r="D222" s="3" t="s">
        <v>996</v>
      </c>
      <c r="E222" s="3" t="s">
        <v>996</v>
      </c>
      <c r="F222" s="3" t="s">
        <v>2520</v>
      </c>
      <c r="G222" s="3" t="s">
        <v>4058</v>
      </c>
    </row>
    <row r="223" spans="1:7" ht="45" customHeight="1" x14ac:dyDescent="0.25">
      <c r="A223" s="3" t="s">
        <v>940</v>
      </c>
      <c r="B223" s="3" t="s">
        <v>4780</v>
      </c>
      <c r="C223" s="3" t="s">
        <v>4781</v>
      </c>
      <c r="D223" s="3" t="s">
        <v>996</v>
      </c>
      <c r="E223" s="3" t="s">
        <v>996</v>
      </c>
      <c r="F223" s="3" t="s">
        <v>2520</v>
      </c>
      <c r="G223" s="3" t="s">
        <v>4058</v>
      </c>
    </row>
    <row r="224" spans="1:7" ht="45" customHeight="1" x14ac:dyDescent="0.25">
      <c r="A224" s="3" t="s">
        <v>943</v>
      </c>
      <c r="B224" s="3" t="s">
        <v>4782</v>
      </c>
      <c r="C224" s="3" t="s">
        <v>4781</v>
      </c>
      <c r="D224" s="3" t="s">
        <v>4527</v>
      </c>
      <c r="E224" s="3" t="s">
        <v>4615</v>
      </c>
      <c r="F224" s="3" t="s">
        <v>2520</v>
      </c>
      <c r="G224" s="3" t="s">
        <v>4058</v>
      </c>
    </row>
    <row r="225" spans="1:7" ht="45" customHeight="1" x14ac:dyDescent="0.25">
      <c r="A225" s="3" t="s">
        <v>945</v>
      </c>
      <c r="B225" s="3" t="s">
        <v>4783</v>
      </c>
      <c r="C225" s="3" t="s">
        <v>4781</v>
      </c>
      <c r="D225" s="3" t="s">
        <v>4524</v>
      </c>
      <c r="E225" s="3" t="s">
        <v>4617</v>
      </c>
      <c r="F225" s="3" t="s">
        <v>2520</v>
      </c>
      <c r="G225" s="3" t="s">
        <v>4058</v>
      </c>
    </row>
    <row r="226" spans="1:7" ht="45" customHeight="1" x14ac:dyDescent="0.25">
      <c r="A226" s="3" t="s">
        <v>947</v>
      </c>
      <c r="B226" s="3" t="s">
        <v>4784</v>
      </c>
      <c r="C226" s="3" t="s">
        <v>4781</v>
      </c>
      <c r="D226" s="3" t="s">
        <v>996</v>
      </c>
      <c r="E226" s="3" t="s">
        <v>996</v>
      </c>
      <c r="F226" s="3" t="s">
        <v>2520</v>
      </c>
      <c r="G226" s="3" t="s">
        <v>4058</v>
      </c>
    </row>
    <row r="227" spans="1:7" ht="45" customHeight="1" x14ac:dyDescent="0.25">
      <c r="A227" s="3" t="s">
        <v>949</v>
      </c>
      <c r="B227" s="3" t="s">
        <v>4785</v>
      </c>
      <c r="C227" s="3" t="s">
        <v>4781</v>
      </c>
      <c r="D227" s="3" t="s">
        <v>996</v>
      </c>
      <c r="E227" s="3" t="s">
        <v>996</v>
      </c>
      <c r="F227" s="3" t="s">
        <v>2520</v>
      </c>
      <c r="G227" s="3" t="s">
        <v>4058</v>
      </c>
    </row>
    <row r="228" spans="1:7" ht="45" customHeight="1" x14ac:dyDescent="0.25">
      <c r="A228" s="3" t="s">
        <v>951</v>
      </c>
      <c r="B228" s="3" t="s">
        <v>4786</v>
      </c>
      <c r="C228" s="3" t="s">
        <v>4781</v>
      </c>
      <c r="D228" s="3" t="s">
        <v>996</v>
      </c>
      <c r="E228" s="3" t="s">
        <v>996</v>
      </c>
      <c r="F228" s="3" t="s">
        <v>2520</v>
      </c>
      <c r="G228" s="3" t="s">
        <v>4058</v>
      </c>
    </row>
    <row r="229" spans="1:7" ht="45" customHeight="1" x14ac:dyDescent="0.25">
      <c r="A229" s="3" t="s">
        <v>953</v>
      </c>
      <c r="B229" s="3" t="s">
        <v>4787</v>
      </c>
      <c r="C229" s="3" t="s">
        <v>4781</v>
      </c>
      <c r="D229" s="3" t="s">
        <v>996</v>
      </c>
      <c r="E229" s="3" t="s">
        <v>996</v>
      </c>
      <c r="F229" s="3" t="s">
        <v>2520</v>
      </c>
      <c r="G229" s="3" t="s">
        <v>4058</v>
      </c>
    </row>
    <row r="230" spans="1:7" ht="45" customHeight="1" x14ac:dyDescent="0.25">
      <c r="A230" s="3" t="s">
        <v>955</v>
      </c>
      <c r="B230" s="3" t="s">
        <v>4788</v>
      </c>
      <c r="C230" s="3" t="s">
        <v>4781</v>
      </c>
      <c r="D230" s="3" t="s">
        <v>996</v>
      </c>
      <c r="E230" s="3" t="s">
        <v>996</v>
      </c>
      <c r="F230" s="3" t="s">
        <v>2520</v>
      </c>
      <c r="G230" s="3" t="s">
        <v>4058</v>
      </c>
    </row>
    <row r="231" spans="1:7" ht="45" customHeight="1" x14ac:dyDescent="0.25">
      <c r="A231" s="3" t="s">
        <v>957</v>
      </c>
      <c r="B231" s="3" t="s">
        <v>4789</v>
      </c>
      <c r="C231" s="3" t="s">
        <v>4781</v>
      </c>
      <c r="D231" s="3" t="s">
        <v>4531</v>
      </c>
      <c r="E231" s="3" t="s">
        <v>4625</v>
      </c>
      <c r="F231" s="3" t="s">
        <v>2520</v>
      </c>
      <c r="G231" s="3" t="s">
        <v>4058</v>
      </c>
    </row>
    <row r="232" spans="1:7" ht="45" customHeight="1" x14ac:dyDescent="0.25">
      <c r="A232" s="3" t="s">
        <v>959</v>
      </c>
      <c r="B232" s="3" t="s">
        <v>4790</v>
      </c>
      <c r="C232" s="3" t="s">
        <v>4781</v>
      </c>
      <c r="D232" s="3" t="s">
        <v>996</v>
      </c>
      <c r="E232" s="3" t="s">
        <v>996</v>
      </c>
      <c r="F232" s="3" t="s">
        <v>2520</v>
      </c>
      <c r="G232" s="3" t="s">
        <v>4058</v>
      </c>
    </row>
    <row r="233" spans="1:7" ht="45" customHeight="1" x14ac:dyDescent="0.25">
      <c r="A233" s="3" t="s">
        <v>962</v>
      </c>
      <c r="B233" s="3" t="s">
        <v>4791</v>
      </c>
      <c r="C233" s="3" t="s">
        <v>4781</v>
      </c>
      <c r="D233" s="3" t="s">
        <v>996</v>
      </c>
      <c r="E233" s="3" t="s">
        <v>996</v>
      </c>
      <c r="F233" s="3" t="s">
        <v>2520</v>
      </c>
      <c r="G233" s="3" t="s">
        <v>4058</v>
      </c>
    </row>
    <row r="234" spans="1:7" ht="45" customHeight="1" x14ac:dyDescent="0.25">
      <c r="A234" s="3" t="s">
        <v>964</v>
      </c>
      <c r="B234" s="3" t="s">
        <v>4792</v>
      </c>
      <c r="C234" s="3" t="s">
        <v>4781</v>
      </c>
      <c r="D234" s="3" t="s">
        <v>4531</v>
      </c>
      <c r="E234" s="3" t="s">
        <v>4625</v>
      </c>
      <c r="F234" s="3" t="s">
        <v>2520</v>
      </c>
      <c r="G234" s="3" t="s">
        <v>4058</v>
      </c>
    </row>
    <row r="235" spans="1:7" ht="45" customHeight="1" x14ac:dyDescent="0.25">
      <c r="A235" s="3" t="s">
        <v>966</v>
      </c>
      <c r="B235" s="3" t="s">
        <v>4793</v>
      </c>
      <c r="C235" s="3" t="s">
        <v>4781</v>
      </c>
      <c r="D235" s="3" t="s">
        <v>996</v>
      </c>
      <c r="E235" s="3" t="s">
        <v>996</v>
      </c>
      <c r="F235" s="3" t="s">
        <v>2520</v>
      </c>
      <c r="G235" s="3" t="s">
        <v>4058</v>
      </c>
    </row>
    <row r="236" spans="1:7" ht="45" customHeight="1" x14ac:dyDescent="0.25">
      <c r="A236" s="3" t="s">
        <v>968</v>
      </c>
      <c r="B236" s="3" t="s">
        <v>4794</v>
      </c>
      <c r="C236" s="3" t="s">
        <v>4781</v>
      </c>
      <c r="D236" s="3" t="s">
        <v>996</v>
      </c>
      <c r="E236" s="3" t="s">
        <v>996</v>
      </c>
      <c r="F236" s="3" t="s">
        <v>2520</v>
      </c>
      <c r="G236" s="3" t="s">
        <v>4058</v>
      </c>
    </row>
    <row r="237" spans="1:7" ht="45" customHeight="1" x14ac:dyDescent="0.25">
      <c r="A237" s="3" t="s">
        <v>970</v>
      </c>
      <c r="B237" s="3" t="s">
        <v>4795</v>
      </c>
      <c r="C237" s="3" t="s">
        <v>4781</v>
      </c>
      <c r="D237" s="3" t="s">
        <v>996</v>
      </c>
      <c r="E237" s="3" t="s">
        <v>996</v>
      </c>
      <c r="F237" s="3" t="s">
        <v>2520</v>
      </c>
      <c r="G237" s="3" t="s">
        <v>4058</v>
      </c>
    </row>
    <row r="238" spans="1:7" ht="45" customHeight="1" x14ac:dyDescent="0.25">
      <c r="A238" s="3" t="s">
        <v>972</v>
      </c>
      <c r="B238" s="3" t="s">
        <v>4796</v>
      </c>
      <c r="C238" s="3" t="s">
        <v>4781</v>
      </c>
      <c r="D238" s="3" t="s">
        <v>996</v>
      </c>
      <c r="E238" s="3" t="s">
        <v>996</v>
      </c>
      <c r="F238" s="3" t="s">
        <v>2520</v>
      </c>
      <c r="G238" s="3" t="s">
        <v>4058</v>
      </c>
    </row>
    <row r="239" spans="1:7" ht="45" customHeight="1" x14ac:dyDescent="0.25">
      <c r="A239" s="3" t="s">
        <v>974</v>
      </c>
      <c r="B239" s="3" t="s">
        <v>4797</v>
      </c>
      <c r="C239" s="3" t="s">
        <v>4781</v>
      </c>
      <c r="D239" s="3" t="s">
        <v>996</v>
      </c>
      <c r="E239" s="3" t="s">
        <v>996</v>
      </c>
      <c r="F239" s="3" t="s">
        <v>2520</v>
      </c>
      <c r="G239" s="3" t="s">
        <v>4058</v>
      </c>
    </row>
    <row r="240" spans="1:7" ht="45" customHeight="1" x14ac:dyDescent="0.25">
      <c r="A240" s="3" t="s">
        <v>976</v>
      </c>
      <c r="B240" s="3" t="s">
        <v>4798</v>
      </c>
      <c r="C240" s="3" t="s">
        <v>4781</v>
      </c>
      <c r="D240" s="3" t="s">
        <v>996</v>
      </c>
      <c r="E240" s="3" t="s">
        <v>996</v>
      </c>
      <c r="F240" s="3" t="s">
        <v>2520</v>
      </c>
      <c r="G240" s="3" t="s">
        <v>4058</v>
      </c>
    </row>
    <row r="241" spans="1:7" ht="45" customHeight="1" x14ac:dyDescent="0.25">
      <c r="A241" s="3" t="s">
        <v>978</v>
      </c>
      <c r="B241" s="3" t="s">
        <v>4799</v>
      </c>
      <c r="C241" s="3" t="s">
        <v>4781</v>
      </c>
      <c r="D241" s="3" t="s">
        <v>996</v>
      </c>
      <c r="E241" s="3" t="s">
        <v>996</v>
      </c>
      <c r="F241" s="3" t="s">
        <v>2520</v>
      </c>
      <c r="G241" s="3" t="s">
        <v>4058</v>
      </c>
    </row>
    <row r="242" spans="1:7" ht="45" customHeight="1" x14ac:dyDescent="0.25">
      <c r="A242" s="3" t="s">
        <v>981</v>
      </c>
      <c r="B242" s="3" t="s">
        <v>4800</v>
      </c>
      <c r="C242" s="3" t="s">
        <v>4781</v>
      </c>
      <c r="D242" s="3" t="s">
        <v>996</v>
      </c>
      <c r="E242" s="3" t="s">
        <v>996</v>
      </c>
      <c r="F242" s="3" t="s">
        <v>2520</v>
      </c>
      <c r="G242" s="3" t="s">
        <v>4058</v>
      </c>
    </row>
    <row r="243" spans="1:7" ht="45" customHeight="1" x14ac:dyDescent="0.25">
      <c r="A243" s="3" t="s">
        <v>983</v>
      </c>
      <c r="B243" s="3" t="s">
        <v>4801</v>
      </c>
      <c r="C243" s="3" t="s">
        <v>4781</v>
      </c>
      <c r="D243" s="3" t="s">
        <v>4527</v>
      </c>
      <c r="E243" s="3" t="s">
        <v>4615</v>
      </c>
      <c r="F243" s="3" t="s">
        <v>2520</v>
      </c>
      <c r="G243" s="3" t="s">
        <v>4058</v>
      </c>
    </row>
    <row r="244" spans="1:7" ht="45" customHeight="1" x14ac:dyDescent="0.25">
      <c r="A244" s="3" t="s">
        <v>985</v>
      </c>
      <c r="B244" s="3" t="s">
        <v>4802</v>
      </c>
      <c r="C244" s="3" t="s">
        <v>4781</v>
      </c>
      <c r="D244" s="3" t="s">
        <v>4524</v>
      </c>
      <c r="E244" s="3" t="s">
        <v>4617</v>
      </c>
      <c r="F244" s="3" t="s">
        <v>2520</v>
      </c>
      <c r="G244" s="3" t="s">
        <v>4058</v>
      </c>
    </row>
    <row r="245" spans="1:7" ht="45" customHeight="1" x14ac:dyDescent="0.25">
      <c r="A245" s="3" t="s">
        <v>987</v>
      </c>
      <c r="B245" s="3" t="s">
        <v>4803</v>
      </c>
      <c r="C245" s="3" t="s">
        <v>4781</v>
      </c>
      <c r="D245" s="3" t="s">
        <v>4527</v>
      </c>
      <c r="E245" s="3" t="s">
        <v>4615</v>
      </c>
      <c r="F245" s="3" t="s">
        <v>2520</v>
      </c>
      <c r="G245" s="3" t="s">
        <v>4058</v>
      </c>
    </row>
    <row r="246" spans="1:7" ht="45" customHeight="1" x14ac:dyDescent="0.25">
      <c r="A246" s="3" t="s">
        <v>989</v>
      </c>
      <c r="B246" s="3" t="s">
        <v>4804</v>
      </c>
      <c r="C246" s="3" t="s">
        <v>4781</v>
      </c>
      <c r="D246" s="3" t="s">
        <v>4531</v>
      </c>
      <c r="E246" s="3" t="s">
        <v>4625</v>
      </c>
      <c r="F246" s="3" t="s">
        <v>2520</v>
      </c>
      <c r="G246" s="3" t="s">
        <v>4058</v>
      </c>
    </row>
    <row r="247" spans="1:7" ht="45" customHeight="1" x14ac:dyDescent="0.25">
      <c r="A247" s="3" t="s">
        <v>991</v>
      </c>
      <c r="B247" s="3" t="s">
        <v>4805</v>
      </c>
      <c r="C247" s="3" t="s">
        <v>4781</v>
      </c>
      <c r="D247" s="3" t="s">
        <v>4527</v>
      </c>
      <c r="E247" s="3" t="s">
        <v>4615</v>
      </c>
      <c r="F247" s="3" t="s">
        <v>2520</v>
      </c>
      <c r="G247" s="3" t="s">
        <v>4058</v>
      </c>
    </row>
    <row r="248" spans="1:7" ht="45" customHeight="1" x14ac:dyDescent="0.25">
      <c r="A248" s="3" t="s">
        <v>993</v>
      </c>
      <c r="B248" s="3" t="s">
        <v>4806</v>
      </c>
      <c r="C248" s="3" t="s">
        <v>4781</v>
      </c>
      <c r="D248" s="3" t="s">
        <v>996</v>
      </c>
      <c r="E248" s="3" t="s">
        <v>996</v>
      </c>
      <c r="F248" s="3" t="s">
        <v>2520</v>
      </c>
      <c r="G248" s="3" t="s">
        <v>4058</v>
      </c>
    </row>
    <row r="249" spans="1:7" ht="45" customHeight="1" x14ac:dyDescent="0.25">
      <c r="A249" s="3" t="s">
        <v>997</v>
      </c>
      <c r="B249" s="3" t="s">
        <v>4807</v>
      </c>
      <c r="C249" s="3" t="s">
        <v>4781</v>
      </c>
      <c r="D249" s="3" t="s">
        <v>1059</v>
      </c>
      <c r="E249" s="3" t="s">
        <v>996</v>
      </c>
      <c r="F249" s="3" t="s">
        <v>2520</v>
      </c>
      <c r="G249" s="3" t="s">
        <v>4058</v>
      </c>
    </row>
    <row r="250" spans="1:7" ht="45" customHeight="1" x14ac:dyDescent="0.25">
      <c r="A250" s="3" t="s">
        <v>1000</v>
      </c>
      <c r="B250" s="3" t="s">
        <v>4808</v>
      </c>
      <c r="C250" s="3" t="s">
        <v>4781</v>
      </c>
      <c r="D250" s="3" t="s">
        <v>4541</v>
      </c>
      <c r="E250" s="3" t="s">
        <v>4646</v>
      </c>
      <c r="F250" s="3" t="s">
        <v>2520</v>
      </c>
      <c r="G250" s="3" t="s">
        <v>4058</v>
      </c>
    </row>
    <row r="251" spans="1:7" ht="45" customHeight="1" x14ac:dyDescent="0.25">
      <c r="A251" s="3" t="s">
        <v>1002</v>
      </c>
      <c r="B251" s="3" t="s">
        <v>4809</v>
      </c>
      <c r="C251" s="3" t="s">
        <v>4781</v>
      </c>
      <c r="D251" s="3" t="s">
        <v>996</v>
      </c>
      <c r="E251" s="3" t="s">
        <v>996</v>
      </c>
      <c r="F251" s="3" t="s">
        <v>2520</v>
      </c>
      <c r="G251" s="3" t="s">
        <v>4058</v>
      </c>
    </row>
    <row r="252" spans="1:7" ht="45" customHeight="1" x14ac:dyDescent="0.25">
      <c r="A252" s="3" t="s">
        <v>1004</v>
      </c>
      <c r="B252" s="3" t="s">
        <v>4810</v>
      </c>
      <c r="C252" s="3" t="s">
        <v>4781</v>
      </c>
      <c r="D252" s="3" t="s">
        <v>996</v>
      </c>
      <c r="E252" s="3" t="s">
        <v>996</v>
      </c>
      <c r="F252" s="3" t="s">
        <v>2520</v>
      </c>
      <c r="G252" s="3" t="s">
        <v>4058</v>
      </c>
    </row>
    <row r="253" spans="1:7" ht="45" customHeight="1" x14ac:dyDescent="0.25">
      <c r="A253" s="3" t="s">
        <v>1006</v>
      </c>
      <c r="B253" s="3" t="s">
        <v>4811</v>
      </c>
      <c r="C253" s="3" t="s">
        <v>4781</v>
      </c>
      <c r="D253" s="3" t="s">
        <v>996</v>
      </c>
      <c r="E253" s="3" t="s">
        <v>996</v>
      </c>
      <c r="F253" s="3" t="s">
        <v>2520</v>
      </c>
      <c r="G253" s="3" t="s">
        <v>4058</v>
      </c>
    </row>
    <row r="254" spans="1:7" ht="45" customHeight="1" x14ac:dyDescent="0.25">
      <c r="A254" s="3" t="s">
        <v>1008</v>
      </c>
      <c r="B254" s="3" t="s">
        <v>4812</v>
      </c>
      <c r="C254" s="3" t="s">
        <v>4781</v>
      </c>
      <c r="D254" s="3" t="s">
        <v>996</v>
      </c>
      <c r="E254" s="3" t="s">
        <v>996</v>
      </c>
      <c r="F254" s="3" t="s">
        <v>2520</v>
      </c>
      <c r="G254" s="3" t="s">
        <v>4058</v>
      </c>
    </row>
    <row r="255" spans="1:7" ht="45" customHeight="1" x14ac:dyDescent="0.25">
      <c r="A255" s="3" t="s">
        <v>1010</v>
      </c>
      <c r="B255" s="3" t="s">
        <v>4813</v>
      </c>
      <c r="C255" s="3" t="s">
        <v>4781</v>
      </c>
      <c r="D255" s="3" t="s">
        <v>4814</v>
      </c>
      <c r="E255" s="3" t="s">
        <v>4815</v>
      </c>
      <c r="F255" s="3" t="s">
        <v>2520</v>
      </c>
      <c r="G255" s="3" t="s">
        <v>4058</v>
      </c>
    </row>
    <row r="256" spans="1:7" ht="45" customHeight="1" x14ac:dyDescent="0.25">
      <c r="A256" s="3" t="s">
        <v>1012</v>
      </c>
      <c r="B256" s="3" t="s">
        <v>4816</v>
      </c>
      <c r="C256" s="3" t="s">
        <v>4781</v>
      </c>
      <c r="D256" s="3" t="s">
        <v>4541</v>
      </c>
      <c r="E256" s="3" t="s">
        <v>4646</v>
      </c>
      <c r="F256" s="3" t="s">
        <v>2520</v>
      </c>
      <c r="G256" s="3" t="s">
        <v>4058</v>
      </c>
    </row>
    <row r="257" spans="1:7" ht="45" customHeight="1" x14ac:dyDescent="0.25">
      <c r="A257" s="3" t="s">
        <v>1014</v>
      </c>
      <c r="B257" s="3" t="s">
        <v>4817</v>
      </c>
      <c r="C257" s="3" t="s">
        <v>4781</v>
      </c>
      <c r="D257" s="3" t="s">
        <v>996</v>
      </c>
      <c r="E257" s="3" t="s">
        <v>996</v>
      </c>
      <c r="F257" s="3" t="s">
        <v>2520</v>
      </c>
      <c r="G257" s="3" t="s">
        <v>4058</v>
      </c>
    </row>
    <row r="258" spans="1:7" ht="45" customHeight="1" x14ac:dyDescent="0.25">
      <c r="A258" s="3" t="s">
        <v>1016</v>
      </c>
      <c r="B258" s="3" t="s">
        <v>4818</v>
      </c>
      <c r="C258" s="3" t="s">
        <v>4781</v>
      </c>
      <c r="D258" s="3" t="s">
        <v>996</v>
      </c>
      <c r="E258" s="3" t="s">
        <v>996</v>
      </c>
      <c r="F258" s="3" t="s">
        <v>2520</v>
      </c>
      <c r="G258" s="3" t="s">
        <v>4058</v>
      </c>
    </row>
    <row r="259" spans="1:7" ht="45" customHeight="1" x14ac:dyDescent="0.25">
      <c r="A259" s="3" t="s">
        <v>1018</v>
      </c>
      <c r="B259" s="3" t="s">
        <v>4819</v>
      </c>
      <c r="C259" s="3" t="s">
        <v>4781</v>
      </c>
      <c r="D259" s="3" t="s">
        <v>4527</v>
      </c>
      <c r="E259" s="3" t="s">
        <v>4615</v>
      </c>
      <c r="F259" s="3" t="s">
        <v>2520</v>
      </c>
      <c r="G259" s="3" t="s">
        <v>4058</v>
      </c>
    </row>
    <row r="260" spans="1:7" ht="45" customHeight="1" x14ac:dyDescent="0.25">
      <c r="A260" s="3" t="s">
        <v>1020</v>
      </c>
      <c r="B260" s="3" t="s">
        <v>4820</v>
      </c>
      <c r="C260" s="3" t="s">
        <v>4781</v>
      </c>
      <c r="D260" s="3" t="s">
        <v>996</v>
      </c>
      <c r="E260" s="3" t="s">
        <v>996</v>
      </c>
      <c r="F260" s="3" t="s">
        <v>2520</v>
      </c>
      <c r="G260" s="3" t="s">
        <v>4058</v>
      </c>
    </row>
    <row r="261" spans="1:7" ht="45" customHeight="1" x14ac:dyDescent="0.25">
      <c r="A261" s="3" t="s">
        <v>1022</v>
      </c>
      <c r="B261" s="3" t="s">
        <v>4821</v>
      </c>
      <c r="C261" s="3" t="s">
        <v>4781</v>
      </c>
      <c r="D261" s="3" t="s">
        <v>996</v>
      </c>
      <c r="E261" s="3" t="s">
        <v>996</v>
      </c>
      <c r="F261" s="3" t="s">
        <v>2520</v>
      </c>
      <c r="G261" s="3" t="s">
        <v>4058</v>
      </c>
    </row>
    <row r="262" spans="1:7" ht="45" customHeight="1" x14ac:dyDescent="0.25">
      <c r="A262" s="3" t="s">
        <v>1024</v>
      </c>
      <c r="B262" s="3" t="s">
        <v>4822</v>
      </c>
      <c r="C262" s="3" t="s">
        <v>4781</v>
      </c>
      <c r="D262" s="3" t="s">
        <v>996</v>
      </c>
      <c r="E262" s="3" t="s">
        <v>996</v>
      </c>
      <c r="F262" s="3" t="s">
        <v>2520</v>
      </c>
      <c r="G262" s="3" t="s">
        <v>4058</v>
      </c>
    </row>
    <row r="263" spans="1:7" ht="45" customHeight="1" x14ac:dyDescent="0.25">
      <c r="A263" s="3" t="s">
        <v>1026</v>
      </c>
      <c r="B263" s="3" t="s">
        <v>4823</v>
      </c>
      <c r="C263" s="3" t="s">
        <v>4781</v>
      </c>
      <c r="D263" s="3" t="s">
        <v>4556</v>
      </c>
      <c r="E263" s="3" t="s">
        <v>4662</v>
      </c>
      <c r="F263" s="3" t="s">
        <v>2520</v>
      </c>
      <c r="G263" s="3" t="s">
        <v>4058</v>
      </c>
    </row>
    <row r="264" spans="1:7" ht="45" customHeight="1" x14ac:dyDescent="0.25">
      <c r="A264" s="3" t="s">
        <v>1028</v>
      </c>
      <c r="B264" s="3" t="s">
        <v>4824</v>
      </c>
      <c r="C264" s="3" t="s">
        <v>4781</v>
      </c>
      <c r="D264" s="3" t="s">
        <v>996</v>
      </c>
      <c r="E264" s="3" t="s">
        <v>996</v>
      </c>
      <c r="F264" s="3" t="s">
        <v>2520</v>
      </c>
      <c r="G264" s="3" t="s">
        <v>4058</v>
      </c>
    </row>
    <row r="265" spans="1:7" ht="45" customHeight="1" x14ac:dyDescent="0.25">
      <c r="A265" s="3" t="s">
        <v>1030</v>
      </c>
      <c r="B265" s="3" t="s">
        <v>4825</v>
      </c>
      <c r="C265" s="3" t="s">
        <v>4781</v>
      </c>
      <c r="D265" s="3" t="s">
        <v>996</v>
      </c>
      <c r="E265" s="3" t="s">
        <v>996</v>
      </c>
      <c r="F265" s="3" t="s">
        <v>2520</v>
      </c>
      <c r="G265" s="3" t="s">
        <v>4058</v>
      </c>
    </row>
    <row r="266" spans="1:7" ht="45" customHeight="1" x14ac:dyDescent="0.25">
      <c r="A266" s="3" t="s">
        <v>1032</v>
      </c>
      <c r="B266" s="3" t="s">
        <v>4826</v>
      </c>
      <c r="C266" s="3" t="s">
        <v>4781</v>
      </c>
      <c r="D266" s="3" t="s">
        <v>4527</v>
      </c>
      <c r="E266" s="3" t="s">
        <v>4615</v>
      </c>
      <c r="F266" s="3" t="s">
        <v>2520</v>
      </c>
      <c r="G266" s="3" t="s">
        <v>4058</v>
      </c>
    </row>
    <row r="267" spans="1:7" ht="45" customHeight="1" x14ac:dyDescent="0.25">
      <c r="A267" s="3" t="s">
        <v>1034</v>
      </c>
      <c r="B267" s="3" t="s">
        <v>4827</v>
      </c>
      <c r="C267" s="3" t="s">
        <v>4781</v>
      </c>
      <c r="D267" s="3" t="s">
        <v>996</v>
      </c>
      <c r="E267" s="3" t="s">
        <v>996</v>
      </c>
      <c r="F267" s="3" t="s">
        <v>2520</v>
      </c>
      <c r="G267" s="3" t="s">
        <v>4058</v>
      </c>
    </row>
    <row r="268" spans="1:7" ht="45" customHeight="1" x14ac:dyDescent="0.25">
      <c r="A268" s="3" t="s">
        <v>1036</v>
      </c>
      <c r="B268" s="3" t="s">
        <v>4828</v>
      </c>
      <c r="C268" s="3" t="s">
        <v>4781</v>
      </c>
      <c r="D268" s="3" t="s">
        <v>996</v>
      </c>
      <c r="E268" s="3" t="s">
        <v>996</v>
      </c>
      <c r="F268" s="3" t="s">
        <v>2520</v>
      </c>
      <c r="G268" s="3" t="s">
        <v>4058</v>
      </c>
    </row>
    <row r="269" spans="1:7" ht="45" customHeight="1" x14ac:dyDescent="0.25">
      <c r="A269" s="3" t="s">
        <v>1038</v>
      </c>
      <c r="B269" s="3" t="s">
        <v>4829</v>
      </c>
      <c r="C269" s="3" t="s">
        <v>4781</v>
      </c>
      <c r="D269" s="3" t="s">
        <v>4541</v>
      </c>
      <c r="E269" s="3" t="s">
        <v>4646</v>
      </c>
      <c r="F269" s="3" t="s">
        <v>2520</v>
      </c>
      <c r="G269" s="3" t="s">
        <v>4058</v>
      </c>
    </row>
    <row r="270" spans="1:7" ht="45" customHeight="1" x14ac:dyDescent="0.25">
      <c r="A270" s="3" t="s">
        <v>1040</v>
      </c>
      <c r="B270" s="3" t="s">
        <v>4830</v>
      </c>
      <c r="C270" s="3" t="s">
        <v>4781</v>
      </c>
      <c r="D270" s="3" t="s">
        <v>996</v>
      </c>
      <c r="E270" s="3" t="s">
        <v>996</v>
      </c>
      <c r="F270" s="3" t="s">
        <v>2520</v>
      </c>
      <c r="G270" s="3" t="s">
        <v>4058</v>
      </c>
    </row>
    <row r="271" spans="1:7" ht="45" customHeight="1" x14ac:dyDescent="0.25">
      <c r="A271" s="3" t="s">
        <v>1043</v>
      </c>
      <c r="B271" s="3" t="s">
        <v>4831</v>
      </c>
      <c r="C271" s="3" t="s">
        <v>4781</v>
      </c>
      <c r="D271" s="3" t="s">
        <v>4709</v>
      </c>
      <c r="E271" s="3" t="s">
        <v>4710</v>
      </c>
      <c r="F271" s="3" t="s">
        <v>2520</v>
      </c>
      <c r="G271" s="3" t="s">
        <v>4058</v>
      </c>
    </row>
    <row r="272" spans="1:7" ht="45" customHeight="1" x14ac:dyDescent="0.25">
      <c r="A272" s="3" t="s">
        <v>1045</v>
      </c>
      <c r="B272" s="3" t="s">
        <v>4832</v>
      </c>
      <c r="C272" s="3" t="s">
        <v>4781</v>
      </c>
      <c r="D272" s="3" t="s">
        <v>4531</v>
      </c>
      <c r="E272" s="3" t="s">
        <v>4625</v>
      </c>
      <c r="F272" s="3" t="s">
        <v>2520</v>
      </c>
      <c r="G272" s="3" t="s">
        <v>4058</v>
      </c>
    </row>
    <row r="273" spans="1:7" ht="45" customHeight="1" x14ac:dyDescent="0.25">
      <c r="A273" s="3" t="s">
        <v>1047</v>
      </c>
      <c r="B273" s="3" t="s">
        <v>4833</v>
      </c>
      <c r="C273" s="3" t="s">
        <v>4781</v>
      </c>
      <c r="D273" s="3" t="s">
        <v>4524</v>
      </c>
      <c r="E273" s="3" t="s">
        <v>4617</v>
      </c>
      <c r="F273" s="3" t="s">
        <v>2520</v>
      </c>
      <c r="G273" s="3" t="s">
        <v>4058</v>
      </c>
    </row>
    <row r="274" spans="1:7" ht="45" customHeight="1" x14ac:dyDescent="0.25">
      <c r="A274" s="3" t="s">
        <v>1049</v>
      </c>
      <c r="B274" s="3" t="s">
        <v>4834</v>
      </c>
      <c r="C274" s="3" t="s">
        <v>4781</v>
      </c>
      <c r="D274" s="3" t="s">
        <v>4709</v>
      </c>
      <c r="E274" s="3" t="s">
        <v>4710</v>
      </c>
      <c r="F274" s="3" t="s">
        <v>2520</v>
      </c>
      <c r="G274" s="3" t="s">
        <v>4058</v>
      </c>
    </row>
    <row r="275" spans="1:7" ht="45" customHeight="1" x14ac:dyDescent="0.25">
      <c r="A275" s="3" t="s">
        <v>1051</v>
      </c>
      <c r="B275" s="3" t="s">
        <v>4835</v>
      </c>
      <c r="C275" s="3" t="s">
        <v>4781</v>
      </c>
      <c r="D275" s="3" t="s">
        <v>996</v>
      </c>
      <c r="E275" s="3" t="s">
        <v>996</v>
      </c>
      <c r="F275" s="3" t="s">
        <v>2520</v>
      </c>
      <c r="G275" s="3" t="s">
        <v>4058</v>
      </c>
    </row>
    <row r="276" spans="1:7" ht="45" customHeight="1" x14ac:dyDescent="0.25">
      <c r="A276" s="3" t="s">
        <v>1055</v>
      </c>
      <c r="B276" s="3" t="s">
        <v>4836</v>
      </c>
      <c r="C276" s="3" t="s">
        <v>4781</v>
      </c>
      <c r="D276" s="3" t="s">
        <v>4837</v>
      </c>
      <c r="E276" s="3" t="s">
        <v>4838</v>
      </c>
      <c r="F276" s="3" t="s">
        <v>2520</v>
      </c>
      <c r="G276" s="3" t="s">
        <v>4058</v>
      </c>
    </row>
    <row r="277" spans="1:7" ht="45" customHeight="1" x14ac:dyDescent="0.25">
      <c r="A277" s="3" t="s">
        <v>1057</v>
      </c>
      <c r="B277" s="3" t="s">
        <v>4839</v>
      </c>
      <c r="C277" s="3" t="s">
        <v>4781</v>
      </c>
      <c r="D277" s="3" t="s">
        <v>4553</v>
      </c>
      <c r="E277" s="3" t="s">
        <v>4681</v>
      </c>
      <c r="F277" s="3" t="s">
        <v>2520</v>
      </c>
      <c r="G277" s="3" t="s">
        <v>4058</v>
      </c>
    </row>
    <row r="278" spans="1:7" ht="45" customHeight="1" x14ac:dyDescent="0.25">
      <c r="A278" s="3" t="s">
        <v>1060</v>
      </c>
      <c r="B278" s="3" t="s">
        <v>4840</v>
      </c>
      <c r="C278" s="3" t="s">
        <v>4781</v>
      </c>
      <c r="D278" s="3" t="s">
        <v>4556</v>
      </c>
      <c r="E278" s="3" t="s">
        <v>4662</v>
      </c>
      <c r="F278" s="3" t="s">
        <v>2520</v>
      </c>
      <c r="G278" s="3" t="s">
        <v>4058</v>
      </c>
    </row>
    <row r="279" spans="1:7" ht="45" customHeight="1" x14ac:dyDescent="0.25">
      <c r="A279" s="3" t="s">
        <v>1063</v>
      </c>
      <c r="B279" s="3" t="s">
        <v>4841</v>
      </c>
      <c r="C279" s="3" t="s">
        <v>4781</v>
      </c>
      <c r="D279" s="3" t="s">
        <v>4531</v>
      </c>
      <c r="E279" s="3" t="s">
        <v>4625</v>
      </c>
      <c r="F279" s="3" t="s">
        <v>2520</v>
      </c>
      <c r="G279" s="3" t="s">
        <v>4058</v>
      </c>
    </row>
    <row r="280" spans="1:7" ht="45" customHeight="1" x14ac:dyDescent="0.25">
      <c r="A280" s="3" t="s">
        <v>1065</v>
      </c>
      <c r="B280" s="3" t="s">
        <v>4842</v>
      </c>
      <c r="C280" s="3" t="s">
        <v>4781</v>
      </c>
      <c r="D280" s="3" t="s">
        <v>4531</v>
      </c>
      <c r="E280" s="3" t="s">
        <v>4625</v>
      </c>
      <c r="F280" s="3" t="s">
        <v>2520</v>
      </c>
      <c r="G280" s="3" t="s">
        <v>4058</v>
      </c>
    </row>
    <row r="281" spans="1:7" ht="45" customHeight="1" x14ac:dyDescent="0.25">
      <c r="A281" s="3" t="s">
        <v>1067</v>
      </c>
      <c r="B281" s="3" t="s">
        <v>4843</v>
      </c>
      <c r="C281" s="3" t="s">
        <v>4781</v>
      </c>
      <c r="D281" s="3" t="s">
        <v>996</v>
      </c>
      <c r="E281" s="3" t="s">
        <v>996</v>
      </c>
      <c r="F281" s="3" t="s">
        <v>2520</v>
      </c>
      <c r="G281" s="3" t="s">
        <v>4058</v>
      </c>
    </row>
    <row r="282" spans="1:7" ht="45" customHeight="1" x14ac:dyDescent="0.25">
      <c r="A282" s="3" t="s">
        <v>1069</v>
      </c>
      <c r="B282" s="3" t="s">
        <v>4844</v>
      </c>
      <c r="C282" s="3" t="s">
        <v>4781</v>
      </c>
      <c r="D282" s="3" t="s">
        <v>4845</v>
      </c>
      <c r="E282" s="3" t="s">
        <v>4846</v>
      </c>
      <c r="F282" s="3" t="s">
        <v>2520</v>
      </c>
      <c r="G282" s="3" t="s">
        <v>4058</v>
      </c>
    </row>
    <row r="283" spans="1:7" ht="45" customHeight="1" x14ac:dyDescent="0.25">
      <c r="A283" s="3" t="s">
        <v>1073</v>
      </c>
      <c r="B283" s="3" t="s">
        <v>4847</v>
      </c>
      <c r="C283" s="3" t="s">
        <v>4781</v>
      </c>
      <c r="D283" s="3" t="s">
        <v>4848</v>
      </c>
      <c r="E283" s="3" t="s">
        <v>4849</v>
      </c>
      <c r="F283" s="3" t="s">
        <v>2520</v>
      </c>
      <c r="G283" s="3" t="s">
        <v>4058</v>
      </c>
    </row>
    <row r="284" spans="1:7" ht="45" customHeight="1" x14ac:dyDescent="0.25">
      <c r="A284" s="3" t="s">
        <v>1076</v>
      </c>
      <c r="B284" s="3" t="s">
        <v>4850</v>
      </c>
      <c r="C284" s="3" t="s">
        <v>4781</v>
      </c>
      <c r="D284" s="3" t="s">
        <v>4709</v>
      </c>
      <c r="E284" s="3" t="s">
        <v>4710</v>
      </c>
      <c r="F284" s="3" t="s">
        <v>2520</v>
      </c>
      <c r="G284" s="3" t="s">
        <v>4058</v>
      </c>
    </row>
    <row r="285" spans="1:7" ht="45" customHeight="1" x14ac:dyDescent="0.25">
      <c r="A285" s="3" t="s">
        <v>1078</v>
      </c>
      <c r="B285" s="3" t="s">
        <v>4851</v>
      </c>
      <c r="C285" s="3" t="s">
        <v>4781</v>
      </c>
      <c r="D285" s="3" t="s">
        <v>996</v>
      </c>
      <c r="E285" s="3" t="s">
        <v>996</v>
      </c>
      <c r="F285" s="3" t="s">
        <v>2520</v>
      </c>
      <c r="G285" s="3" t="s">
        <v>4058</v>
      </c>
    </row>
    <row r="286" spans="1:7" ht="45" customHeight="1" x14ac:dyDescent="0.25">
      <c r="A286" s="3" t="s">
        <v>1080</v>
      </c>
      <c r="B286" s="3" t="s">
        <v>4852</v>
      </c>
      <c r="C286" s="3" t="s">
        <v>4781</v>
      </c>
      <c r="D286" s="3" t="s">
        <v>996</v>
      </c>
      <c r="E286" s="3" t="s">
        <v>996</v>
      </c>
      <c r="F286" s="3" t="s">
        <v>2520</v>
      </c>
      <c r="G286" s="3" t="s">
        <v>4058</v>
      </c>
    </row>
    <row r="287" spans="1:7" ht="45" customHeight="1" x14ac:dyDescent="0.25">
      <c r="A287" s="3" t="s">
        <v>1082</v>
      </c>
      <c r="B287" s="3" t="s">
        <v>4853</v>
      </c>
      <c r="C287" s="3" t="s">
        <v>4781</v>
      </c>
      <c r="D287" s="3" t="s">
        <v>4531</v>
      </c>
      <c r="E287" s="3" t="s">
        <v>4625</v>
      </c>
      <c r="F287" s="3" t="s">
        <v>2520</v>
      </c>
      <c r="G287" s="3" t="s">
        <v>4058</v>
      </c>
    </row>
    <row r="288" spans="1:7" ht="45" customHeight="1" x14ac:dyDescent="0.25">
      <c r="A288" s="3" t="s">
        <v>1084</v>
      </c>
      <c r="B288" s="3" t="s">
        <v>4854</v>
      </c>
      <c r="C288" s="3" t="s">
        <v>4781</v>
      </c>
      <c r="D288" s="3" t="s">
        <v>4531</v>
      </c>
      <c r="E288" s="3" t="s">
        <v>4625</v>
      </c>
      <c r="F288" s="3" t="s">
        <v>2520</v>
      </c>
      <c r="G288" s="3" t="s">
        <v>4058</v>
      </c>
    </row>
    <row r="289" spans="1:7" ht="45" customHeight="1" x14ac:dyDescent="0.25">
      <c r="A289" s="3" t="s">
        <v>1086</v>
      </c>
      <c r="B289" s="3" t="s">
        <v>4855</v>
      </c>
      <c r="C289" s="3" t="s">
        <v>4781</v>
      </c>
      <c r="D289" s="3" t="s">
        <v>996</v>
      </c>
      <c r="E289" s="3" t="s">
        <v>996</v>
      </c>
      <c r="F289" s="3" t="s">
        <v>2520</v>
      </c>
      <c r="G289" s="3" t="s">
        <v>4058</v>
      </c>
    </row>
    <row r="290" spans="1:7" ht="45" customHeight="1" x14ac:dyDescent="0.25">
      <c r="A290" s="3" t="s">
        <v>1088</v>
      </c>
      <c r="B290" s="3" t="s">
        <v>4856</v>
      </c>
      <c r="C290" s="3" t="s">
        <v>4781</v>
      </c>
      <c r="D290" s="3" t="s">
        <v>4531</v>
      </c>
      <c r="E290" s="3" t="s">
        <v>4625</v>
      </c>
      <c r="F290" s="3" t="s">
        <v>2520</v>
      </c>
      <c r="G290" s="3" t="s">
        <v>4058</v>
      </c>
    </row>
    <row r="291" spans="1:7" ht="45" customHeight="1" x14ac:dyDescent="0.25">
      <c r="A291" s="3" t="s">
        <v>1090</v>
      </c>
      <c r="B291" s="3" t="s">
        <v>4857</v>
      </c>
      <c r="C291" s="3" t="s">
        <v>4781</v>
      </c>
      <c r="D291" s="3" t="s">
        <v>996</v>
      </c>
      <c r="E291" s="3" t="s">
        <v>996</v>
      </c>
      <c r="F291" s="3" t="s">
        <v>2520</v>
      </c>
      <c r="G291" s="3" t="s">
        <v>4058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91"/>
  <sheetViews>
    <sheetView topLeftCell="A3" workbookViewId="0"/>
  </sheetViews>
  <sheetFormatPr baseColWidth="10" defaultColWidth="9.140625" defaultRowHeight="15" x14ac:dyDescent="0.25"/>
  <cols>
    <col min="1" max="1" width="9.42578125" bestFit="1" customWidth="1"/>
    <col min="2" max="2" width="36.85546875" bestFit="1" customWidth="1"/>
    <col min="3" max="3" width="110.140625" bestFit="1" customWidth="1"/>
    <col min="4" max="4" width="47.42578125" bestFit="1" customWidth="1"/>
    <col min="5" max="5" width="46.42578125" bestFit="1" customWidth="1"/>
    <col min="6" max="6" width="51.85546875" bestFit="1" customWidth="1"/>
    <col min="7" max="7" width="47.5703125" bestFit="1" customWidth="1"/>
  </cols>
  <sheetData>
    <row r="1" spans="1:7" hidden="1" x14ac:dyDescent="0.25">
      <c r="C1" t="s">
        <v>6</v>
      </c>
      <c r="D1" t="s">
        <v>10</v>
      </c>
      <c r="E1" t="s">
        <v>10</v>
      </c>
      <c r="F1" t="s">
        <v>6</v>
      </c>
      <c r="G1" t="s">
        <v>6</v>
      </c>
    </row>
    <row r="2" spans="1:7" hidden="1" x14ac:dyDescent="0.25">
      <c r="C2" t="s">
        <v>4858</v>
      </c>
      <c r="D2" t="s">
        <v>4859</v>
      </c>
      <c r="E2" t="s">
        <v>4860</v>
      </c>
      <c r="F2" t="s">
        <v>4861</v>
      </c>
      <c r="G2" t="s">
        <v>4862</v>
      </c>
    </row>
    <row r="3" spans="1:7" x14ac:dyDescent="0.25">
      <c r="A3" s="1" t="s">
        <v>1104</v>
      </c>
      <c r="B3" s="1"/>
      <c r="C3" s="1" t="s">
        <v>4863</v>
      </c>
      <c r="D3" s="1" t="s">
        <v>4864</v>
      </c>
      <c r="E3" s="1" t="s">
        <v>4865</v>
      </c>
      <c r="F3" s="1" t="s">
        <v>4866</v>
      </c>
      <c r="G3" s="1" t="s">
        <v>4867</v>
      </c>
    </row>
    <row r="4" spans="1:7" ht="45" customHeight="1" x14ac:dyDescent="0.25">
      <c r="A4" s="3" t="s">
        <v>94</v>
      </c>
      <c r="B4" s="3" t="s">
        <v>4868</v>
      </c>
      <c r="C4" s="3" t="s">
        <v>1111</v>
      </c>
      <c r="D4" s="3" t="s">
        <v>1059</v>
      </c>
      <c r="E4" s="3" t="s">
        <v>1059</v>
      </c>
      <c r="F4" s="3" t="s">
        <v>1059</v>
      </c>
      <c r="G4" s="3" t="s">
        <v>1059</v>
      </c>
    </row>
    <row r="5" spans="1:7" ht="45" customHeight="1" x14ac:dyDescent="0.25">
      <c r="A5" s="3" t="s">
        <v>106</v>
      </c>
      <c r="B5" s="3" t="s">
        <v>4869</v>
      </c>
      <c r="C5" s="3" t="s">
        <v>1111</v>
      </c>
      <c r="D5" s="3" t="s">
        <v>1059</v>
      </c>
      <c r="E5" s="3" t="s">
        <v>1059</v>
      </c>
      <c r="F5" s="3" t="s">
        <v>1059</v>
      </c>
      <c r="G5" s="3" t="s">
        <v>1059</v>
      </c>
    </row>
    <row r="6" spans="1:7" ht="45" customHeight="1" x14ac:dyDescent="0.25">
      <c r="A6" s="3" t="s">
        <v>116</v>
      </c>
      <c r="B6" s="3" t="s">
        <v>4870</v>
      </c>
      <c r="C6" s="3" t="s">
        <v>1111</v>
      </c>
      <c r="D6" s="3" t="s">
        <v>1059</v>
      </c>
      <c r="E6" s="3" t="s">
        <v>1059</v>
      </c>
      <c r="F6" s="3" t="s">
        <v>1059</v>
      </c>
      <c r="G6" s="3" t="s">
        <v>1059</v>
      </c>
    </row>
    <row r="7" spans="1:7" ht="45" customHeight="1" x14ac:dyDescent="0.25">
      <c r="A7" s="3" t="s">
        <v>125</v>
      </c>
      <c r="B7" s="3" t="s">
        <v>4871</v>
      </c>
      <c r="C7" s="3" t="s">
        <v>1111</v>
      </c>
      <c r="D7" s="3" t="s">
        <v>1059</v>
      </c>
      <c r="E7" s="3" t="s">
        <v>1059</v>
      </c>
      <c r="F7" s="3" t="s">
        <v>1059</v>
      </c>
      <c r="G7" s="3" t="s">
        <v>1059</v>
      </c>
    </row>
    <row r="8" spans="1:7" ht="45" customHeight="1" x14ac:dyDescent="0.25">
      <c r="A8" s="3" t="s">
        <v>132</v>
      </c>
      <c r="B8" s="3" t="s">
        <v>4872</v>
      </c>
      <c r="C8" s="3" t="s">
        <v>1111</v>
      </c>
      <c r="D8" s="3" t="s">
        <v>1059</v>
      </c>
      <c r="E8" s="3" t="s">
        <v>1059</v>
      </c>
      <c r="F8" s="3" t="s">
        <v>1059</v>
      </c>
      <c r="G8" s="3" t="s">
        <v>1059</v>
      </c>
    </row>
    <row r="9" spans="1:7" ht="45" customHeight="1" x14ac:dyDescent="0.25">
      <c r="A9" s="3" t="s">
        <v>141</v>
      </c>
      <c r="B9" s="3" t="s">
        <v>4873</v>
      </c>
      <c r="C9" s="3" t="s">
        <v>1111</v>
      </c>
      <c r="D9" s="3" t="s">
        <v>1059</v>
      </c>
      <c r="E9" s="3" t="s">
        <v>1059</v>
      </c>
      <c r="F9" s="3" t="s">
        <v>1059</v>
      </c>
      <c r="G9" s="3" t="s">
        <v>1059</v>
      </c>
    </row>
    <row r="10" spans="1:7" ht="45" customHeight="1" x14ac:dyDescent="0.25">
      <c r="A10" s="3" t="s">
        <v>150</v>
      </c>
      <c r="B10" s="3" t="s">
        <v>4874</v>
      </c>
      <c r="C10" s="3" t="s">
        <v>1111</v>
      </c>
      <c r="D10" s="3" t="s">
        <v>1059</v>
      </c>
      <c r="E10" s="3" t="s">
        <v>1059</v>
      </c>
      <c r="F10" s="3" t="s">
        <v>1059</v>
      </c>
      <c r="G10" s="3" t="s">
        <v>1059</v>
      </c>
    </row>
    <row r="11" spans="1:7" ht="45" customHeight="1" x14ac:dyDescent="0.25">
      <c r="A11" s="3" t="s">
        <v>158</v>
      </c>
      <c r="B11" s="3" t="s">
        <v>4875</v>
      </c>
      <c r="C11" s="3" t="s">
        <v>1111</v>
      </c>
      <c r="D11" s="3" t="s">
        <v>1059</v>
      </c>
      <c r="E11" s="3" t="s">
        <v>1059</v>
      </c>
      <c r="F11" s="3" t="s">
        <v>1059</v>
      </c>
      <c r="G11" s="3" t="s">
        <v>1059</v>
      </c>
    </row>
    <row r="12" spans="1:7" ht="45" customHeight="1" x14ac:dyDescent="0.25">
      <c r="A12" s="3" t="s">
        <v>164</v>
      </c>
      <c r="B12" s="3" t="s">
        <v>4876</v>
      </c>
      <c r="C12" s="3" t="s">
        <v>1111</v>
      </c>
      <c r="D12" s="3" t="s">
        <v>1059</v>
      </c>
      <c r="E12" s="3" t="s">
        <v>1059</v>
      </c>
      <c r="F12" s="3" t="s">
        <v>1059</v>
      </c>
      <c r="G12" s="3" t="s">
        <v>1059</v>
      </c>
    </row>
    <row r="13" spans="1:7" ht="45" customHeight="1" x14ac:dyDescent="0.25">
      <c r="A13" s="3" t="s">
        <v>171</v>
      </c>
      <c r="B13" s="3" t="s">
        <v>4877</v>
      </c>
      <c r="C13" s="3" t="s">
        <v>1111</v>
      </c>
      <c r="D13" s="3" t="s">
        <v>1059</v>
      </c>
      <c r="E13" s="3" t="s">
        <v>1059</v>
      </c>
      <c r="F13" s="3" t="s">
        <v>1059</v>
      </c>
      <c r="G13" s="3" t="s">
        <v>1059</v>
      </c>
    </row>
    <row r="14" spans="1:7" ht="45" customHeight="1" x14ac:dyDescent="0.25">
      <c r="A14" s="3" t="s">
        <v>179</v>
      </c>
      <c r="B14" s="3" t="s">
        <v>4878</v>
      </c>
      <c r="C14" s="3" t="s">
        <v>1111</v>
      </c>
      <c r="D14" s="3" t="s">
        <v>1059</v>
      </c>
      <c r="E14" s="3" t="s">
        <v>1059</v>
      </c>
      <c r="F14" s="3" t="s">
        <v>1059</v>
      </c>
      <c r="G14" s="3" t="s">
        <v>1059</v>
      </c>
    </row>
    <row r="15" spans="1:7" ht="45" customHeight="1" x14ac:dyDescent="0.25">
      <c r="A15" s="3" t="s">
        <v>188</v>
      </c>
      <c r="B15" s="3" t="s">
        <v>4879</v>
      </c>
      <c r="C15" s="3" t="s">
        <v>1111</v>
      </c>
      <c r="D15" s="3" t="s">
        <v>1059</v>
      </c>
      <c r="E15" s="3" t="s">
        <v>1059</v>
      </c>
      <c r="F15" s="3" t="s">
        <v>1059</v>
      </c>
      <c r="G15" s="3" t="s">
        <v>1059</v>
      </c>
    </row>
    <row r="16" spans="1:7" ht="45" customHeight="1" x14ac:dyDescent="0.25">
      <c r="A16" s="3" t="s">
        <v>195</v>
      </c>
      <c r="B16" s="3" t="s">
        <v>4880</v>
      </c>
      <c r="C16" s="3" t="s">
        <v>1111</v>
      </c>
      <c r="D16" s="3" t="s">
        <v>1059</v>
      </c>
      <c r="E16" s="3" t="s">
        <v>1059</v>
      </c>
      <c r="F16" s="3" t="s">
        <v>1059</v>
      </c>
      <c r="G16" s="3" t="s">
        <v>1059</v>
      </c>
    </row>
    <row r="17" spans="1:7" ht="45" customHeight="1" x14ac:dyDescent="0.25">
      <c r="A17" s="3" t="s">
        <v>203</v>
      </c>
      <c r="B17" s="3" t="s">
        <v>4881</v>
      </c>
      <c r="C17" s="3" t="s">
        <v>1111</v>
      </c>
      <c r="D17" s="3" t="s">
        <v>1059</v>
      </c>
      <c r="E17" s="3" t="s">
        <v>1059</v>
      </c>
      <c r="F17" s="3" t="s">
        <v>1059</v>
      </c>
      <c r="G17" s="3" t="s">
        <v>1059</v>
      </c>
    </row>
    <row r="18" spans="1:7" ht="45" customHeight="1" x14ac:dyDescent="0.25">
      <c r="A18" s="3" t="s">
        <v>208</v>
      </c>
      <c r="B18" s="3" t="s">
        <v>4882</v>
      </c>
      <c r="C18" s="3" t="s">
        <v>1111</v>
      </c>
      <c r="D18" s="3" t="s">
        <v>1059</v>
      </c>
      <c r="E18" s="3" t="s">
        <v>1059</v>
      </c>
      <c r="F18" s="3" t="s">
        <v>1059</v>
      </c>
      <c r="G18" s="3" t="s">
        <v>1059</v>
      </c>
    </row>
    <row r="19" spans="1:7" ht="45" customHeight="1" x14ac:dyDescent="0.25">
      <c r="A19" s="3" t="s">
        <v>214</v>
      </c>
      <c r="B19" s="3" t="s">
        <v>4883</v>
      </c>
      <c r="C19" s="3" t="s">
        <v>1111</v>
      </c>
      <c r="D19" s="3" t="s">
        <v>1059</v>
      </c>
      <c r="E19" s="3" t="s">
        <v>1059</v>
      </c>
      <c r="F19" s="3" t="s">
        <v>1059</v>
      </c>
      <c r="G19" s="3" t="s">
        <v>1059</v>
      </c>
    </row>
    <row r="20" spans="1:7" ht="45" customHeight="1" x14ac:dyDescent="0.25">
      <c r="A20" s="3" t="s">
        <v>222</v>
      </c>
      <c r="B20" s="3" t="s">
        <v>4884</v>
      </c>
      <c r="C20" s="3" t="s">
        <v>1111</v>
      </c>
      <c r="D20" s="3" t="s">
        <v>1059</v>
      </c>
      <c r="E20" s="3" t="s">
        <v>1059</v>
      </c>
      <c r="F20" s="3" t="s">
        <v>1059</v>
      </c>
      <c r="G20" s="3" t="s">
        <v>1059</v>
      </c>
    </row>
    <row r="21" spans="1:7" ht="45" customHeight="1" x14ac:dyDescent="0.25">
      <c r="A21" s="3" t="s">
        <v>228</v>
      </c>
      <c r="B21" s="3" t="s">
        <v>4885</v>
      </c>
      <c r="C21" s="3" t="s">
        <v>1111</v>
      </c>
      <c r="D21" s="3" t="s">
        <v>1059</v>
      </c>
      <c r="E21" s="3" t="s">
        <v>1059</v>
      </c>
      <c r="F21" s="3" t="s">
        <v>1059</v>
      </c>
      <c r="G21" s="3" t="s">
        <v>1059</v>
      </c>
    </row>
    <row r="22" spans="1:7" ht="45" customHeight="1" x14ac:dyDescent="0.25">
      <c r="A22" s="3" t="s">
        <v>233</v>
      </c>
      <c r="B22" s="3" t="s">
        <v>4886</v>
      </c>
      <c r="C22" s="3" t="s">
        <v>1111</v>
      </c>
      <c r="D22" s="3" t="s">
        <v>1059</v>
      </c>
      <c r="E22" s="3" t="s">
        <v>1059</v>
      </c>
      <c r="F22" s="3" t="s">
        <v>1059</v>
      </c>
      <c r="G22" s="3" t="s">
        <v>1059</v>
      </c>
    </row>
    <row r="23" spans="1:7" ht="45" customHeight="1" x14ac:dyDescent="0.25">
      <c r="A23" s="3" t="s">
        <v>243</v>
      </c>
      <c r="B23" s="3" t="s">
        <v>4887</v>
      </c>
      <c r="C23" s="3" t="s">
        <v>1111</v>
      </c>
      <c r="D23" s="3" t="s">
        <v>1059</v>
      </c>
      <c r="E23" s="3" t="s">
        <v>1059</v>
      </c>
      <c r="F23" s="3" t="s">
        <v>1059</v>
      </c>
      <c r="G23" s="3" t="s">
        <v>1059</v>
      </c>
    </row>
    <row r="24" spans="1:7" ht="45" customHeight="1" x14ac:dyDescent="0.25">
      <c r="A24" s="3" t="s">
        <v>253</v>
      </c>
      <c r="B24" s="3" t="s">
        <v>4888</v>
      </c>
      <c r="C24" s="3" t="s">
        <v>1111</v>
      </c>
      <c r="D24" s="3" t="s">
        <v>1059</v>
      </c>
      <c r="E24" s="3" t="s">
        <v>1059</v>
      </c>
      <c r="F24" s="3" t="s">
        <v>1059</v>
      </c>
      <c r="G24" s="3" t="s">
        <v>1059</v>
      </c>
    </row>
    <row r="25" spans="1:7" ht="45" customHeight="1" x14ac:dyDescent="0.25">
      <c r="A25" s="3" t="s">
        <v>263</v>
      </c>
      <c r="B25" s="3" t="s">
        <v>4889</v>
      </c>
      <c r="C25" s="3" t="s">
        <v>1111</v>
      </c>
      <c r="D25" s="3" t="s">
        <v>1059</v>
      </c>
      <c r="E25" s="3" t="s">
        <v>1059</v>
      </c>
      <c r="F25" s="3" t="s">
        <v>1059</v>
      </c>
      <c r="G25" s="3" t="s">
        <v>1059</v>
      </c>
    </row>
    <row r="26" spans="1:7" ht="45" customHeight="1" x14ac:dyDescent="0.25">
      <c r="A26" s="3" t="s">
        <v>272</v>
      </c>
      <c r="B26" s="3" t="s">
        <v>4890</v>
      </c>
      <c r="C26" s="3" t="s">
        <v>1111</v>
      </c>
      <c r="D26" s="3" t="s">
        <v>1059</v>
      </c>
      <c r="E26" s="3" t="s">
        <v>1059</v>
      </c>
      <c r="F26" s="3" t="s">
        <v>1059</v>
      </c>
      <c r="G26" s="3" t="s">
        <v>1059</v>
      </c>
    </row>
    <row r="27" spans="1:7" ht="45" customHeight="1" x14ac:dyDescent="0.25">
      <c r="A27" s="3" t="s">
        <v>280</v>
      </c>
      <c r="B27" s="3" t="s">
        <v>4891</v>
      </c>
      <c r="C27" s="3" t="s">
        <v>1111</v>
      </c>
      <c r="D27" s="3" t="s">
        <v>1059</v>
      </c>
      <c r="E27" s="3" t="s">
        <v>1059</v>
      </c>
      <c r="F27" s="3" t="s">
        <v>1059</v>
      </c>
      <c r="G27" s="3" t="s">
        <v>1059</v>
      </c>
    </row>
    <row r="28" spans="1:7" ht="45" customHeight="1" x14ac:dyDescent="0.25">
      <c r="A28" s="3" t="s">
        <v>285</v>
      </c>
      <c r="B28" s="3" t="s">
        <v>4892</v>
      </c>
      <c r="C28" s="3" t="s">
        <v>1111</v>
      </c>
      <c r="D28" s="3" t="s">
        <v>1059</v>
      </c>
      <c r="E28" s="3" t="s">
        <v>1059</v>
      </c>
      <c r="F28" s="3" t="s">
        <v>1059</v>
      </c>
      <c r="G28" s="3" t="s">
        <v>1059</v>
      </c>
    </row>
    <row r="29" spans="1:7" ht="45" customHeight="1" x14ac:dyDescent="0.25">
      <c r="A29" s="3" t="s">
        <v>291</v>
      </c>
      <c r="B29" s="3" t="s">
        <v>4893</v>
      </c>
      <c r="C29" s="3" t="s">
        <v>1111</v>
      </c>
      <c r="D29" s="3" t="s">
        <v>1059</v>
      </c>
      <c r="E29" s="3" t="s">
        <v>1059</v>
      </c>
      <c r="F29" s="3" t="s">
        <v>1059</v>
      </c>
      <c r="G29" s="3" t="s">
        <v>1059</v>
      </c>
    </row>
    <row r="30" spans="1:7" ht="45" customHeight="1" x14ac:dyDescent="0.25">
      <c r="A30" s="3" t="s">
        <v>298</v>
      </c>
      <c r="B30" s="3" t="s">
        <v>4894</v>
      </c>
      <c r="C30" s="3" t="s">
        <v>1111</v>
      </c>
      <c r="D30" s="3" t="s">
        <v>1059</v>
      </c>
      <c r="E30" s="3" t="s">
        <v>1059</v>
      </c>
      <c r="F30" s="3" t="s">
        <v>1059</v>
      </c>
      <c r="G30" s="3" t="s">
        <v>1059</v>
      </c>
    </row>
    <row r="31" spans="1:7" ht="45" customHeight="1" x14ac:dyDescent="0.25">
      <c r="A31" s="3" t="s">
        <v>306</v>
      </c>
      <c r="B31" s="3" t="s">
        <v>4895</v>
      </c>
      <c r="C31" s="3" t="s">
        <v>1111</v>
      </c>
      <c r="D31" s="3" t="s">
        <v>1059</v>
      </c>
      <c r="E31" s="3" t="s">
        <v>1059</v>
      </c>
      <c r="F31" s="3" t="s">
        <v>1059</v>
      </c>
      <c r="G31" s="3" t="s">
        <v>1059</v>
      </c>
    </row>
    <row r="32" spans="1:7" ht="45" customHeight="1" x14ac:dyDescent="0.25">
      <c r="A32" s="3" t="s">
        <v>311</v>
      </c>
      <c r="B32" s="3" t="s">
        <v>4896</v>
      </c>
      <c r="C32" s="3" t="s">
        <v>1111</v>
      </c>
      <c r="D32" s="3" t="s">
        <v>1059</v>
      </c>
      <c r="E32" s="3" t="s">
        <v>1059</v>
      </c>
      <c r="F32" s="3" t="s">
        <v>1059</v>
      </c>
      <c r="G32" s="3" t="s">
        <v>1059</v>
      </c>
    </row>
    <row r="33" spans="1:7" ht="45" customHeight="1" x14ac:dyDescent="0.25">
      <c r="A33" s="3" t="s">
        <v>316</v>
      </c>
      <c r="B33" s="3" t="s">
        <v>4897</v>
      </c>
      <c r="C33" s="3" t="s">
        <v>1111</v>
      </c>
      <c r="D33" s="3" t="s">
        <v>1059</v>
      </c>
      <c r="E33" s="3" t="s">
        <v>1059</v>
      </c>
      <c r="F33" s="3" t="s">
        <v>1059</v>
      </c>
      <c r="G33" s="3" t="s">
        <v>1059</v>
      </c>
    </row>
    <row r="34" spans="1:7" ht="45" customHeight="1" x14ac:dyDescent="0.25">
      <c r="A34" s="3" t="s">
        <v>320</v>
      </c>
      <c r="B34" s="3" t="s">
        <v>4898</v>
      </c>
      <c r="C34" s="3" t="s">
        <v>1111</v>
      </c>
      <c r="D34" s="3" t="s">
        <v>1059</v>
      </c>
      <c r="E34" s="3" t="s">
        <v>1059</v>
      </c>
      <c r="F34" s="3" t="s">
        <v>1059</v>
      </c>
      <c r="G34" s="3" t="s">
        <v>1059</v>
      </c>
    </row>
    <row r="35" spans="1:7" ht="45" customHeight="1" x14ac:dyDescent="0.25">
      <c r="A35" s="3" t="s">
        <v>326</v>
      </c>
      <c r="B35" s="3" t="s">
        <v>4899</v>
      </c>
      <c r="C35" s="3" t="s">
        <v>1111</v>
      </c>
      <c r="D35" s="3" t="s">
        <v>1059</v>
      </c>
      <c r="E35" s="3" t="s">
        <v>1059</v>
      </c>
      <c r="F35" s="3" t="s">
        <v>1059</v>
      </c>
      <c r="G35" s="3" t="s">
        <v>1059</v>
      </c>
    </row>
    <row r="36" spans="1:7" ht="45" customHeight="1" x14ac:dyDescent="0.25">
      <c r="A36" s="3" t="s">
        <v>331</v>
      </c>
      <c r="B36" s="3" t="s">
        <v>4900</v>
      </c>
      <c r="C36" s="3" t="s">
        <v>1111</v>
      </c>
      <c r="D36" s="3" t="s">
        <v>1059</v>
      </c>
      <c r="E36" s="3" t="s">
        <v>1059</v>
      </c>
      <c r="F36" s="3" t="s">
        <v>1059</v>
      </c>
      <c r="G36" s="3" t="s">
        <v>1059</v>
      </c>
    </row>
    <row r="37" spans="1:7" ht="45" customHeight="1" x14ac:dyDescent="0.25">
      <c r="A37" s="3" t="s">
        <v>335</v>
      </c>
      <c r="B37" s="3" t="s">
        <v>4901</v>
      </c>
      <c r="C37" s="3" t="s">
        <v>1111</v>
      </c>
      <c r="D37" s="3" t="s">
        <v>1059</v>
      </c>
      <c r="E37" s="3" t="s">
        <v>1059</v>
      </c>
      <c r="F37" s="3" t="s">
        <v>1059</v>
      </c>
      <c r="G37" s="3" t="s">
        <v>1059</v>
      </c>
    </row>
    <row r="38" spans="1:7" ht="45" customHeight="1" x14ac:dyDescent="0.25">
      <c r="A38" s="3" t="s">
        <v>342</v>
      </c>
      <c r="B38" s="3" t="s">
        <v>4902</v>
      </c>
      <c r="C38" s="3" t="s">
        <v>1111</v>
      </c>
      <c r="D38" s="3" t="s">
        <v>1059</v>
      </c>
      <c r="E38" s="3" t="s">
        <v>1059</v>
      </c>
      <c r="F38" s="3" t="s">
        <v>1059</v>
      </c>
      <c r="G38" s="3" t="s">
        <v>1059</v>
      </c>
    </row>
    <row r="39" spans="1:7" ht="45" customHeight="1" x14ac:dyDescent="0.25">
      <c r="A39" s="3" t="s">
        <v>346</v>
      </c>
      <c r="B39" s="3" t="s">
        <v>4903</v>
      </c>
      <c r="C39" s="3" t="s">
        <v>1111</v>
      </c>
      <c r="D39" s="3" t="s">
        <v>1059</v>
      </c>
      <c r="E39" s="3" t="s">
        <v>1059</v>
      </c>
      <c r="F39" s="3" t="s">
        <v>1059</v>
      </c>
      <c r="G39" s="3" t="s">
        <v>1059</v>
      </c>
    </row>
    <row r="40" spans="1:7" ht="45" customHeight="1" x14ac:dyDescent="0.25">
      <c r="A40" s="3" t="s">
        <v>350</v>
      </c>
      <c r="B40" s="3" t="s">
        <v>4904</v>
      </c>
      <c r="C40" s="3" t="s">
        <v>1111</v>
      </c>
      <c r="D40" s="3" t="s">
        <v>1059</v>
      </c>
      <c r="E40" s="3" t="s">
        <v>1059</v>
      </c>
      <c r="F40" s="3" t="s">
        <v>1059</v>
      </c>
      <c r="G40" s="3" t="s">
        <v>1059</v>
      </c>
    </row>
    <row r="41" spans="1:7" ht="45" customHeight="1" x14ac:dyDescent="0.25">
      <c r="A41" s="3" t="s">
        <v>354</v>
      </c>
      <c r="B41" s="3" t="s">
        <v>4905</v>
      </c>
      <c r="C41" s="3" t="s">
        <v>1111</v>
      </c>
      <c r="D41" s="3" t="s">
        <v>1059</v>
      </c>
      <c r="E41" s="3" t="s">
        <v>1059</v>
      </c>
      <c r="F41" s="3" t="s">
        <v>1059</v>
      </c>
      <c r="G41" s="3" t="s">
        <v>1059</v>
      </c>
    </row>
    <row r="42" spans="1:7" ht="45" customHeight="1" x14ac:dyDescent="0.25">
      <c r="A42" s="3" t="s">
        <v>359</v>
      </c>
      <c r="B42" s="3" t="s">
        <v>4906</v>
      </c>
      <c r="C42" s="3" t="s">
        <v>1111</v>
      </c>
      <c r="D42" s="3" t="s">
        <v>1059</v>
      </c>
      <c r="E42" s="3" t="s">
        <v>1059</v>
      </c>
      <c r="F42" s="3" t="s">
        <v>1059</v>
      </c>
      <c r="G42" s="3" t="s">
        <v>1059</v>
      </c>
    </row>
    <row r="43" spans="1:7" ht="45" customHeight="1" x14ac:dyDescent="0.25">
      <c r="A43" s="3" t="s">
        <v>364</v>
      </c>
      <c r="B43" s="3" t="s">
        <v>4907</v>
      </c>
      <c r="C43" s="3" t="s">
        <v>1111</v>
      </c>
      <c r="D43" s="3" t="s">
        <v>1059</v>
      </c>
      <c r="E43" s="3" t="s">
        <v>1059</v>
      </c>
      <c r="F43" s="3" t="s">
        <v>1059</v>
      </c>
      <c r="G43" s="3" t="s">
        <v>1059</v>
      </c>
    </row>
    <row r="44" spans="1:7" ht="45" customHeight="1" x14ac:dyDescent="0.25">
      <c r="A44" s="3" t="s">
        <v>368</v>
      </c>
      <c r="B44" s="3" t="s">
        <v>4908</v>
      </c>
      <c r="C44" s="3" t="s">
        <v>1111</v>
      </c>
      <c r="D44" s="3" t="s">
        <v>1059</v>
      </c>
      <c r="E44" s="3" t="s">
        <v>1059</v>
      </c>
      <c r="F44" s="3" t="s">
        <v>1059</v>
      </c>
      <c r="G44" s="3" t="s">
        <v>1059</v>
      </c>
    </row>
    <row r="45" spans="1:7" ht="45" customHeight="1" x14ac:dyDescent="0.25">
      <c r="A45" s="3" t="s">
        <v>373</v>
      </c>
      <c r="B45" s="3" t="s">
        <v>4909</v>
      </c>
      <c r="C45" s="3" t="s">
        <v>1111</v>
      </c>
      <c r="D45" s="3" t="s">
        <v>1059</v>
      </c>
      <c r="E45" s="3" t="s">
        <v>1059</v>
      </c>
      <c r="F45" s="3" t="s">
        <v>1059</v>
      </c>
      <c r="G45" s="3" t="s">
        <v>1059</v>
      </c>
    </row>
    <row r="46" spans="1:7" ht="45" customHeight="1" x14ac:dyDescent="0.25">
      <c r="A46" s="3" t="s">
        <v>377</v>
      </c>
      <c r="B46" s="3" t="s">
        <v>4910</v>
      </c>
      <c r="C46" s="3" t="s">
        <v>1111</v>
      </c>
      <c r="D46" s="3" t="s">
        <v>1059</v>
      </c>
      <c r="E46" s="3" t="s">
        <v>1059</v>
      </c>
      <c r="F46" s="3" t="s">
        <v>1059</v>
      </c>
      <c r="G46" s="3" t="s">
        <v>1059</v>
      </c>
    </row>
    <row r="47" spans="1:7" ht="45" customHeight="1" x14ac:dyDescent="0.25">
      <c r="A47" s="3" t="s">
        <v>385</v>
      </c>
      <c r="B47" s="3" t="s">
        <v>4911</v>
      </c>
      <c r="C47" s="3" t="s">
        <v>1111</v>
      </c>
      <c r="D47" s="3" t="s">
        <v>1059</v>
      </c>
      <c r="E47" s="3" t="s">
        <v>1059</v>
      </c>
      <c r="F47" s="3" t="s">
        <v>1059</v>
      </c>
      <c r="G47" s="3" t="s">
        <v>1059</v>
      </c>
    </row>
    <row r="48" spans="1:7" ht="45" customHeight="1" x14ac:dyDescent="0.25">
      <c r="A48" s="3" t="s">
        <v>390</v>
      </c>
      <c r="B48" s="3" t="s">
        <v>4912</v>
      </c>
      <c r="C48" s="3" t="s">
        <v>1111</v>
      </c>
      <c r="D48" s="3" t="s">
        <v>1059</v>
      </c>
      <c r="E48" s="3" t="s">
        <v>1059</v>
      </c>
      <c r="F48" s="3" t="s">
        <v>1059</v>
      </c>
      <c r="G48" s="3" t="s">
        <v>1059</v>
      </c>
    </row>
    <row r="49" spans="1:7" ht="45" customHeight="1" x14ac:dyDescent="0.25">
      <c r="A49" s="3" t="s">
        <v>394</v>
      </c>
      <c r="B49" s="3" t="s">
        <v>4913</v>
      </c>
      <c r="C49" s="3" t="s">
        <v>1111</v>
      </c>
      <c r="D49" s="3" t="s">
        <v>1059</v>
      </c>
      <c r="E49" s="3" t="s">
        <v>1059</v>
      </c>
      <c r="F49" s="3" t="s">
        <v>1059</v>
      </c>
      <c r="G49" s="3" t="s">
        <v>1059</v>
      </c>
    </row>
    <row r="50" spans="1:7" ht="45" customHeight="1" x14ac:dyDescent="0.25">
      <c r="A50" s="3" t="s">
        <v>399</v>
      </c>
      <c r="B50" s="3" t="s">
        <v>4914</v>
      </c>
      <c r="C50" s="3" t="s">
        <v>1111</v>
      </c>
      <c r="D50" s="3" t="s">
        <v>1059</v>
      </c>
      <c r="E50" s="3" t="s">
        <v>1059</v>
      </c>
      <c r="F50" s="3" t="s">
        <v>1059</v>
      </c>
      <c r="G50" s="3" t="s">
        <v>1059</v>
      </c>
    </row>
    <row r="51" spans="1:7" ht="45" customHeight="1" x14ac:dyDescent="0.25">
      <c r="A51" s="3" t="s">
        <v>404</v>
      </c>
      <c r="B51" s="3" t="s">
        <v>4915</v>
      </c>
      <c r="C51" s="3" t="s">
        <v>1111</v>
      </c>
      <c r="D51" s="3" t="s">
        <v>1059</v>
      </c>
      <c r="E51" s="3" t="s">
        <v>1059</v>
      </c>
      <c r="F51" s="3" t="s">
        <v>1059</v>
      </c>
      <c r="G51" s="3" t="s">
        <v>1059</v>
      </c>
    </row>
    <row r="52" spans="1:7" ht="45" customHeight="1" x14ac:dyDescent="0.25">
      <c r="A52" s="3" t="s">
        <v>407</v>
      </c>
      <c r="B52" s="3" t="s">
        <v>4916</v>
      </c>
      <c r="C52" s="3" t="s">
        <v>1111</v>
      </c>
      <c r="D52" s="3" t="s">
        <v>1059</v>
      </c>
      <c r="E52" s="3" t="s">
        <v>1059</v>
      </c>
      <c r="F52" s="3" t="s">
        <v>1059</v>
      </c>
      <c r="G52" s="3" t="s">
        <v>1059</v>
      </c>
    </row>
    <row r="53" spans="1:7" ht="45" customHeight="1" x14ac:dyDescent="0.25">
      <c r="A53" s="3" t="s">
        <v>413</v>
      </c>
      <c r="B53" s="3" t="s">
        <v>4917</v>
      </c>
      <c r="C53" s="3" t="s">
        <v>1111</v>
      </c>
      <c r="D53" s="3" t="s">
        <v>1059</v>
      </c>
      <c r="E53" s="3" t="s">
        <v>1059</v>
      </c>
      <c r="F53" s="3" t="s">
        <v>1059</v>
      </c>
      <c r="G53" s="3" t="s">
        <v>1059</v>
      </c>
    </row>
    <row r="54" spans="1:7" ht="45" customHeight="1" x14ac:dyDescent="0.25">
      <c r="A54" s="3" t="s">
        <v>419</v>
      </c>
      <c r="B54" s="3" t="s">
        <v>4918</v>
      </c>
      <c r="C54" s="3" t="s">
        <v>1111</v>
      </c>
      <c r="D54" s="3" t="s">
        <v>1059</v>
      </c>
      <c r="E54" s="3" t="s">
        <v>1059</v>
      </c>
      <c r="F54" s="3" t="s">
        <v>1059</v>
      </c>
      <c r="G54" s="3" t="s">
        <v>1059</v>
      </c>
    </row>
    <row r="55" spans="1:7" ht="45" customHeight="1" x14ac:dyDescent="0.25">
      <c r="A55" s="3" t="s">
        <v>423</v>
      </c>
      <c r="B55" s="3" t="s">
        <v>4919</v>
      </c>
      <c r="C55" s="3" t="s">
        <v>1111</v>
      </c>
      <c r="D55" s="3" t="s">
        <v>1059</v>
      </c>
      <c r="E55" s="3" t="s">
        <v>1059</v>
      </c>
      <c r="F55" s="3" t="s">
        <v>1059</v>
      </c>
      <c r="G55" s="3" t="s">
        <v>1059</v>
      </c>
    </row>
    <row r="56" spans="1:7" ht="45" customHeight="1" x14ac:dyDescent="0.25">
      <c r="A56" s="3" t="s">
        <v>428</v>
      </c>
      <c r="B56" s="3" t="s">
        <v>4920</v>
      </c>
      <c r="C56" s="3" t="s">
        <v>1111</v>
      </c>
      <c r="D56" s="3" t="s">
        <v>1059</v>
      </c>
      <c r="E56" s="3" t="s">
        <v>1059</v>
      </c>
      <c r="F56" s="3" t="s">
        <v>1059</v>
      </c>
      <c r="G56" s="3" t="s">
        <v>1059</v>
      </c>
    </row>
    <row r="57" spans="1:7" ht="45" customHeight="1" x14ac:dyDescent="0.25">
      <c r="A57" s="3" t="s">
        <v>433</v>
      </c>
      <c r="B57" s="3" t="s">
        <v>4921</v>
      </c>
      <c r="C57" s="3" t="s">
        <v>1111</v>
      </c>
      <c r="D57" s="3" t="s">
        <v>1059</v>
      </c>
      <c r="E57" s="3" t="s">
        <v>1059</v>
      </c>
      <c r="F57" s="3" t="s">
        <v>1059</v>
      </c>
      <c r="G57" s="3" t="s">
        <v>1059</v>
      </c>
    </row>
    <row r="58" spans="1:7" ht="45" customHeight="1" x14ac:dyDescent="0.25">
      <c r="A58" s="3" t="s">
        <v>436</v>
      </c>
      <c r="B58" s="3" t="s">
        <v>4922</v>
      </c>
      <c r="C58" s="3" t="s">
        <v>1111</v>
      </c>
      <c r="D58" s="3" t="s">
        <v>1059</v>
      </c>
      <c r="E58" s="3" t="s">
        <v>1059</v>
      </c>
      <c r="F58" s="3" t="s">
        <v>1059</v>
      </c>
      <c r="G58" s="3" t="s">
        <v>1059</v>
      </c>
    </row>
    <row r="59" spans="1:7" ht="45" customHeight="1" x14ac:dyDescent="0.25">
      <c r="A59" s="3" t="s">
        <v>441</v>
      </c>
      <c r="B59" s="3" t="s">
        <v>4923</v>
      </c>
      <c r="C59" s="3" t="s">
        <v>1111</v>
      </c>
      <c r="D59" s="3" t="s">
        <v>1059</v>
      </c>
      <c r="E59" s="3" t="s">
        <v>1059</v>
      </c>
      <c r="F59" s="3" t="s">
        <v>1059</v>
      </c>
      <c r="G59" s="3" t="s">
        <v>1059</v>
      </c>
    </row>
    <row r="60" spans="1:7" ht="45" customHeight="1" x14ac:dyDescent="0.25">
      <c r="A60" s="3" t="s">
        <v>444</v>
      </c>
      <c r="B60" s="3" t="s">
        <v>4924</v>
      </c>
      <c r="C60" s="3" t="s">
        <v>1111</v>
      </c>
      <c r="D60" s="3" t="s">
        <v>1059</v>
      </c>
      <c r="E60" s="3" t="s">
        <v>1059</v>
      </c>
      <c r="F60" s="3" t="s">
        <v>1059</v>
      </c>
      <c r="G60" s="3" t="s">
        <v>1059</v>
      </c>
    </row>
    <row r="61" spans="1:7" ht="45" customHeight="1" x14ac:dyDescent="0.25">
      <c r="A61" s="3" t="s">
        <v>449</v>
      </c>
      <c r="B61" s="3" t="s">
        <v>4925</v>
      </c>
      <c r="C61" s="3" t="s">
        <v>1111</v>
      </c>
      <c r="D61" s="3" t="s">
        <v>1059</v>
      </c>
      <c r="E61" s="3" t="s">
        <v>1059</v>
      </c>
      <c r="F61" s="3" t="s">
        <v>1059</v>
      </c>
      <c r="G61" s="3" t="s">
        <v>1059</v>
      </c>
    </row>
    <row r="62" spans="1:7" ht="45" customHeight="1" x14ac:dyDescent="0.25">
      <c r="A62" s="3" t="s">
        <v>456</v>
      </c>
      <c r="B62" s="3" t="s">
        <v>4926</v>
      </c>
      <c r="C62" s="3" t="s">
        <v>1111</v>
      </c>
      <c r="D62" s="3" t="s">
        <v>1059</v>
      </c>
      <c r="E62" s="3" t="s">
        <v>1059</v>
      </c>
      <c r="F62" s="3" t="s">
        <v>1059</v>
      </c>
      <c r="G62" s="3" t="s">
        <v>1059</v>
      </c>
    </row>
    <row r="63" spans="1:7" ht="45" customHeight="1" x14ac:dyDescent="0.25">
      <c r="A63" s="3" t="s">
        <v>461</v>
      </c>
      <c r="B63" s="3" t="s">
        <v>4927</v>
      </c>
      <c r="C63" s="3" t="s">
        <v>1111</v>
      </c>
      <c r="D63" s="3" t="s">
        <v>1059</v>
      </c>
      <c r="E63" s="3" t="s">
        <v>1059</v>
      </c>
      <c r="F63" s="3" t="s">
        <v>1059</v>
      </c>
      <c r="G63" s="3" t="s">
        <v>1059</v>
      </c>
    </row>
    <row r="64" spans="1:7" ht="45" customHeight="1" x14ac:dyDescent="0.25">
      <c r="A64" s="3" t="s">
        <v>466</v>
      </c>
      <c r="B64" s="3" t="s">
        <v>4928</v>
      </c>
      <c r="C64" s="3" t="s">
        <v>1111</v>
      </c>
      <c r="D64" s="3" t="s">
        <v>1059</v>
      </c>
      <c r="E64" s="3" t="s">
        <v>1059</v>
      </c>
      <c r="F64" s="3" t="s">
        <v>1059</v>
      </c>
      <c r="G64" s="3" t="s">
        <v>1059</v>
      </c>
    </row>
    <row r="65" spans="1:7" ht="45" customHeight="1" x14ac:dyDescent="0.25">
      <c r="A65" s="3" t="s">
        <v>472</v>
      </c>
      <c r="B65" s="3" t="s">
        <v>4929</v>
      </c>
      <c r="C65" s="3" t="s">
        <v>1111</v>
      </c>
      <c r="D65" s="3" t="s">
        <v>1059</v>
      </c>
      <c r="E65" s="3" t="s">
        <v>1059</v>
      </c>
      <c r="F65" s="3" t="s">
        <v>1059</v>
      </c>
      <c r="G65" s="3" t="s">
        <v>1059</v>
      </c>
    </row>
    <row r="66" spans="1:7" ht="45" customHeight="1" x14ac:dyDescent="0.25">
      <c r="A66" s="3" t="s">
        <v>476</v>
      </c>
      <c r="B66" s="3" t="s">
        <v>4930</v>
      </c>
      <c r="C66" s="3" t="s">
        <v>1111</v>
      </c>
      <c r="D66" s="3" t="s">
        <v>1059</v>
      </c>
      <c r="E66" s="3" t="s">
        <v>1059</v>
      </c>
      <c r="F66" s="3" t="s">
        <v>1059</v>
      </c>
      <c r="G66" s="3" t="s">
        <v>1059</v>
      </c>
    </row>
    <row r="67" spans="1:7" ht="45" customHeight="1" x14ac:dyDescent="0.25">
      <c r="A67" s="3" t="s">
        <v>481</v>
      </c>
      <c r="B67" s="3" t="s">
        <v>4931</v>
      </c>
      <c r="C67" s="3" t="s">
        <v>1111</v>
      </c>
      <c r="D67" s="3" t="s">
        <v>1059</v>
      </c>
      <c r="E67" s="3" t="s">
        <v>1059</v>
      </c>
      <c r="F67" s="3" t="s">
        <v>1059</v>
      </c>
      <c r="G67" s="3" t="s">
        <v>1059</v>
      </c>
    </row>
    <row r="68" spans="1:7" ht="45" customHeight="1" x14ac:dyDescent="0.25">
      <c r="A68" s="3" t="s">
        <v>485</v>
      </c>
      <c r="B68" s="3" t="s">
        <v>4932</v>
      </c>
      <c r="C68" s="3" t="s">
        <v>1111</v>
      </c>
      <c r="D68" s="3" t="s">
        <v>1059</v>
      </c>
      <c r="E68" s="3" t="s">
        <v>1059</v>
      </c>
      <c r="F68" s="3" t="s">
        <v>1059</v>
      </c>
      <c r="G68" s="3" t="s">
        <v>1059</v>
      </c>
    </row>
    <row r="69" spans="1:7" ht="45" customHeight="1" x14ac:dyDescent="0.25">
      <c r="A69" s="3" t="s">
        <v>490</v>
      </c>
      <c r="B69" s="3" t="s">
        <v>4933</v>
      </c>
      <c r="C69" s="3" t="s">
        <v>1111</v>
      </c>
      <c r="D69" s="3" t="s">
        <v>1059</v>
      </c>
      <c r="E69" s="3" t="s">
        <v>1059</v>
      </c>
      <c r="F69" s="3" t="s">
        <v>1059</v>
      </c>
      <c r="G69" s="3" t="s">
        <v>1059</v>
      </c>
    </row>
    <row r="70" spans="1:7" ht="45" customHeight="1" x14ac:dyDescent="0.25">
      <c r="A70" s="3" t="s">
        <v>495</v>
      </c>
      <c r="B70" s="3" t="s">
        <v>4934</v>
      </c>
      <c r="C70" s="3" t="s">
        <v>1111</v>
      </c>
      <c r="D70" s="3" t="s">
        <v>1059</v>
      </c>
      <c r="E70" s="3" t="s">
        <v>1059</v>
      </c>
      <c r="F70" s="3" t="s">
        <v>1059</v>
      </c>
      <c r="G70" s="3" t="s">
        <v>1059</v>
      </c>
    </row>
    <row r="71" spans="1:7" ht="45" customHeight="1" x14ac:dyDescent="0.25">
      <c r="A71" s="3" t="s">
        <v>498</v>
      </c>
      <c r="B71" s="3" t="s">
        <v>4935</v>
      </c>
      <c r="C71" s="3" t="s">
        <v>1111</v>
      </c>
      <c r="D71" s="3" t="s">
        <v>1059</v>
      </c>
      <c r="E71" s="3" t="s">
        <v>1059</v>
      </c>
      <c r="F71" s="3" t="s">
        <v>1059</v>
      </c>
      <c r="G71" s="3" t="s">
        <v>1059</v>
      </c>
    </row>
    <row r="72" spans="1:7" ht="45" customHeight="1" x14ac:dyDescent="0.25">
      <c r="A72" s="3" t="s">
        <v>504</v>
      </c>
      <c r="B72" s="3" t="s">
        <v>4936</v>
      </c>
      <c r="C72" s="3" t="s">
        <v>1111</v>
      </c>
      <c r="D72" s="3" t="s">
        <v>1059</v>
      </c>
      <c r="E72" s="3" t="s">
        <v>1059</v>
      </c>
      <c r="F72" s="3" t="s">
        <v>1059</v>
      </c>
      <c r="G72" s="3" t="s">
        <v>1059</v>
      </c>
    </row>
    <row r="73" spans="1:7" ht="45" customHeight="1" x14ac:dyDescent="0.25">
      <c r="A73" s="3" t="s">
        <v>507</v>
      </c>
      <c r="B73" s="3" t="s">
        <v>4937</v>
      </c>
      <c r="C73" s="3" t="s">
        <v>1111</v>
      </c>
      <c r="D73" s="3" t="s">
        <v>1059</v>
      </c>
      <c r="E73" s="3" t="s">
        <v>1059</v>
      </c>
      <c r="F73" s="3" t="s">
        <v>1059</v>
      </c>
      <c r="G73" s="3" t="s">
        <v>1059</v>
      </c>
    </row>
    <row r="74" spans="1:7" ht="45" customHeight="1" x14ac:dyDescent="0.25">
      <c r="A74" s="3" t="s">
        <v>511</v>
      </c>
      <c r="B74" s="3" t="s">
        <v>4938</v>
      </c>
      <c r="C74" s="3" t="s">
        <v>1111</v>
      </c>
      <c r="D74" s="3" t="s">
        <v>1059</v>
      </c>
      <c r="E74" s="3" t="s">
        <v>1059</v>
      </c>
      <c r="F74" s="3" t="s">
        <v>1059</v>
      </c>
      <c r="G74" s="3" t="s">
        <v>1059</v>
      </c>
    </row>
    <row r="75" spans="1:7" ht="45" customHeight="1" x14ac:dyDescent="0.25">
      <c r="A75" s="3" t="s">
        <v>514</v>
      </c>
      <c r="B75" s="3" t="s">
        <v>4939</v>
      </c>
      <c r="C75" s="3" t="s">
        <v>1111</v>
      </c>
      <c r="D75" s="3" t="s">
        <v>1059</v>
      </c>
      <c r="E75" s="3" t="s">
        <v>1059</v>
      </c>
      <c r="F75" s="3" t="s">
        <v>1059</v>
      </c>
      <c r="G75" s="3" t="s">
        <v>1059</v>
      </c>
    </row>
    <row r="76" spans="1:7" ht="45" customHeight="1" x14ac:dyDescent="0.25">
      <c r="A76" s="3" t="s">
        <v>519</v>
      </c>
      <c r="B76" s="3" t="s">
        <v>4940</v>
      </c>
      <c r="C76" s="3" t="s">
        <v>1111</v>
      </c>
      <c r="D76" s="3" t="s">
        <v>1059</v>
      </c>
      <c r="E76" s="3" t="s">
        <v>1059</v>
      </c>
      <c r="F76" s="3" t="s">
        <v>1059</v>
      </c>
      <c r="G76" s="3" t="s">
        <v>1059</v>
      </c>
    </row>
    <row r="77" spans="1:7" ht="45" customHeight="1" x14ac:dyDescent="0.25">
      <c r="A77" s="3" t="s">
        <v>523</v>
      </c>
      <c r="B77" s="3" t="s">
        <v>4941</v>
      </c>
      <c r="C77" s="3" t="s">
        <v>1111</v>
      </c>
      <c r="D77" s="3" t="s">
        <v>1059</v>
      </c>
      <c r="E77" s="3" t="s">
        <v>1059</v>
      </c>
      <c r="F77" s="3" t="s">
        <v>1059</v>
      </c>
      <c r="G77" s="3" t="s">
        <v>1059</v>
      </c>
    </row>
    <row r="78" spans="1:7" ht="45" customHeight="1" x14ac:dyDescent="0.25">
      <c r="A78" s="3" t="s">
        <v>528</v>
      </c>
      <c r="B78" s="3" t="s">
        <v>4942</v>
      </c>
      <c r="C78" s="3" t="s">
        <v>1111</v>
      </c>
      <c r="D78" s="3" t="s">
        <v>1059</v>
      </c>
      <c r="E78" s="3" t="s">
        <v>1059</v>
      </c>
      <c r="F78" s="3" t="s">
        <v>1059</v>
      </c>
      <c r="G78" s="3" t="s">
        <v>1059</v>
      </c>
    </row>
    <row r="79" spans="1:7" ht="45" customHeight="1" x14ac:dyDescent="0.25">
      <c r="A79" s="3" t="s">
        <v>533</v>
      </c>
      <c r="B79" s="3" t="s">
        <v>4943</v>
      </c>
      <c r="C79" s="3" t="s">
        <v>1111</v>
      </c>
      <c r="D79" s="3" t="s">
        <v>1059</v>
      </c>
      <c r="E79" s="3" t="s">
        <v>1059</v>
      </c>
      <c r="F79" s="3" t="s">
        <v>1059</v>
      </c>
      <c r="G79" s="3" t="s">
        <v>1059</v>
      </c>
    </row>
    <row r="80" spans="1:7" ht="45" customHeight="1" x14ac:dyDescent="0.25">
      <c r="A80" s="3" t="s">
        <v>538</v>
      </c>
      <c r="B80" s="3" t="s">
        <v>4944</v>
      </c>
      <c r="C80" s="3" t="s">
        <v>4945</v>
      </c>
      <c r="D80" s="3" t="s">
        <v>996</v>
      </c>
      <c r="E80" s="3" t="s">
        <v>996</v>
      </c>
      <c r="F80" s="3" t="s">
        <v>2520</v>
      </c>
      <c r="G80" s="3" t="s">
        <v>2935</v>
      </c>
    </row>
    <row r="81" spans="1:7" ht="45" customHeight="1" x14ac:dyDescent="0.25">
      <c r="A81" s="3" t="s">
        <v>541</v>
      </c>
      <c r="B81" s="3" t="s">
        <v>4946</v>
      </c>
      <c r="C81" s="3" t="s">
        <v>4945</v>
      </c>
      <c r="D81" s="3" t="s">
        <v>4947</v>
      </c>
      <c r="E81" s="3" t="s">
        <v>4948</v>
      </c>
      <c r="F81" s="3" t="s">
        <v>2520</v>
      </c>
      <c r="G81" s="3" t="s">
        <v>2935</v>
      </c>
    </row>
    <row r="82" spans="1:7" ht="45" customHeight="1" x14ac:dyDescent="0.25">
      <c r="A82" s="3" t="s">
        <v>544</v>
      </c>
      <c r="B82" s="3" t="s">
        <v>4949</v>
      </c>
      <c r="C82" s="3" t="s">
        <v>4945</v>
      </c>
      <c r="D82" s="3" t="s">
        <v>4950</v>
      </c>
      <c r="E82" s="3" t="s">
        <v>4951</v>
      </c>
      <c r="F82" s="3" t="s">
        <v>2520</v>
      </c>
      <c r="G82" s="3" t="s">
        <v>2935</v>
      </c>
    </row>
    <row r="83" spans="1:7" ht="45" customHeight="1" x14ac:dyDescent="0.25">
      <c r="A83" s="3" t="s">
        <v>550</v>
      </c>
      <c r="B83" s="3" t="s">
        <v>4952</v>
      </c>
      <c r="C83" s="3" t="s">
        <v>4945</v>
      </c>
      <c r="D83" s="3" t="s">
        <v>996</v>
      </c>
      <c r="E83" s="3" t="s">
        <v>996</v>
      </c>
      <c r="F83" s="3" t="s">
        <v>2520</v>
      </c>
      <c r="G83" s="3" t="s">
        <v>2935</v>
      </c>
    </row>
    <row r="84" spans="1:7" ht="45" customHeight="1" x14ac:dyDescent="0.25">
      <c r="A84" s="3" t="s">
        <v>553</v>
      </c>
      <c r="B84" s="3" t="s">
        <v>4953</v>
      </c>
      <c r="C84" s="3" t="s">
        <v>4945</v>
      </c>
      <c r="D84" s="3" t="s">
        <v>996</v>
      </c>
      <c r="E84" s="3" t="s">
        <v>996</v>
      </c>
      <c r="F84" s="3" t="s">
        <v>2520</v>
      </c>
      <c r="G84" s="3" t="s">
        <v>2935</v>
      </c>
    </row>
    <row r="85" spans="1:7" ht="45" customHeight="1" x14ac:dyDescent="0.25">
      <c r="A85" s="3" t="s">
        <v>556</v>
      </c>
      <c r="B85" s="3" t="s">
        <v>4954</v>
      </c>
      <c r="C85" s="3" t="s">
        <v>4945</v>
      </c>
      <c r="D85" s="3" t="s">
        <v>996</v>
      </c>
      <c r="E85" s="3" t="s">
        <v>996</v>
      </c>
      <c r="F85" s="3" t="s">
        <v>2520</v>
      </c>
      <c r="G85" s="3" t="s">
        <v>2935</v>
      </c>
    </row>
    <row r="86" spans="1:7" ht="45" customHeight="1" x14ac:dyDescent="0.25">
      <c r="A86" s="3" t="s">
        <v>559</v>
      </c>
      <c r="B86" s="3" t="s">
        <v>4955</v>
      </c>
      <c r="C86" s="3" t="s">
        <v>4945</v>
      </c>
      <c r="D86" s="3" t="s">
        <v>996</v>
      </c>
      <c r="E86" s="3" t="s">
        <v>996</v>
      </c>
      <c r="F86" s="3" t="s">
        <v>2520</v>
      </c>
      <c r="G86" s="3" t="s">
        <v>2935</v>
      </c>
    </row>
    <row r="87" spans="1:7" ht="45" customHeight="1" x14ac:dyDescent="0.25">
      <c r="A87" s="3" t="s">
        <v>562</v>
      </c>
      <c r="B87" s="3" t="s">
        <v>4956</v>
      </c>
      <c r="C87" s="3" t="s">
        <v>4945</v>
      </c>
      <c r="D87" s="3" t="s">
        <v>996</v>
      </c>
      <c r="E87" s="3" t="s">
        <v>996</v>
      </c>
      <c r="F87" s="3" t="s">
        <v>2520</v>
      </c>
      <c r="G87" s="3" t="s">
        <v>2935</v>
      </c>
    </row>
    <row r="88" spans="1:7" ht="45" customHeight="1" x14ac:dyDescent="0.25">
      <c r="A88" s="3" t="s">
        <v>564</v>
      </c>
      <c r="B88" s="3" t="s">
        <v>4957</v>
      </c>
      <c r="C88" s="3" t="s">
        <v>4945</v>
      </c>
      <c r="D88" s="3" t="s">
        <v>996</v>
      </c>
      <c r="E88" s="3" t="s">
        <v>996</v>
      </c>
      <c r="F88" s="3" t="s">
        <v>2520</v>
      </c>
      <c r="G88" s="3" t="s">
        <v>2935</v>
      </c>
    </row>
    <row r="89" spans="1:7" ht="45" customHeight="1" x14ac:dyDescent="0.25">
      <c r="A89" s="3" t="s">
        <v>567</v>
      </c>
      <c r="B89" s="3" t="s">
        <v>4958</v>
      </c>
      <c r="C89" s="3" t="s">
        <v>4945</v>
      </c>
      <c r="D89" s="3" t="s">
        <v>996</v>
      </c>
      <c r="E89" s="3" t="s">
        <v>996</v>
      </c>
      <c r="F89" s="3" t="s">
        <v>2520</v>
      </c>
      <c r="G89" s="3" t="s">
        <v>2935</v>
      </c>
    </row>
    <row r="90" spans="1:7" ht="45" customHeight="1" x14ac:dyDescent="0.25">
      <c r="A90" s="3" t="s">
        <v>569</v>
      </c>
      <c r="B90" s="3" t="s">
        <v>4959</v>
      </c>
      <c r="C90" s="3" t="s">
        <v>4945</v>
      </c>
      <c r="D90" s="3" t="s">
        <v>996</v>
      </c>
      <c r="E90" s="3" t="s">
        <v>996</v>
      </c>
      <c r="F90" s="3" t="s">
        <v>2520</v>
      </c>
      <c r="G90" s="3" t="s">
        <v>2935</v>
      </c>
    </row>
    <row r="91" spans="1:7" ht="45" customHeight="1" x14ac:dyDescent="0.25">
      <c r="A91" s="3" t="s">
        <v>572</v>
      </c>
      <c r="B91" s="3" t="s">
        <v>4960</v>
      </c>
      <c r="C91" s="3" t="s">
        <v>4945</v>
      </c>
      <c r="D91" s="3" t="s">
        <v>996</v>
      </c>
      <c r="E91" s="3" t="s">
        <v>996</v>
      </c>
      <c r="F91" s="3" t="s">
        <v>2520</v>
      </c>
      <c r="G91" s="3" t="s">
        <v>2935</v>
      </c>
    </row>
    <row r="92" spans="1:7" ht="45" customHeight="1" x14ac:dyDescent="0.25">
      <c r="A92" s="3" t="s">
        <v>574</v>
      </c>
      <c r="B92" s="3" t="s">
        <v>4961</v>
      </c>
      <c r="C92" s="3" t="s">
        <v>4945</v>
      </c>
      <c r="D92" s="3" t="s">
        <v>996</v>
      </c>
      <c r="E92" s="3" t="s">
        <v>996</v>
      </c>
      <c r="F92" s="3" t="s">
        <v>2520</v>
      </c>
      <c r="G92" s="3" t="s">
        <v>2935</v>
      </c>
    </row>
    <row r="93" spans="1:7" ht="45" customHeight="1" x14ac:dyDescent="0.25">
      <c r="A93" s="3" t="s">
        <v>576</v>
      </c>
      <c r="B93" s="3" t="s">
        <v>4962</v>
      </c>
      <c r="C93" s="3" t="s">
        <v>4945</v>
      </c>
      <c r="D93" s="3" t="s">
        <v>996</v>
      </c>
      <c r="E93" s="3" t="s">
        <v>996</v>
      </c>
      <c r="F93" s="3" t="s">
        <v>2520</v>
      </c>
      <c r="G93" s="3" t="s">
        <v>2935</v>
      </c>
    </row>
    <row r="94" spans="1:7" ht="45" customHeight="1" x14ac:dyDescent="0.25">
      <c r="A94" s="3" t="s">
        <v>578</v>
      </c>
      <c r="B94" s="3" t="s">
        <v>4963</v>
      </c>
      <c r="C94" s="3" t="s">
        <v>4945</v>
      </c>
      <c r="D94" s="3" t="s">
        <v>996</v>
      </c>
      <c r="E94" s="3" t="s">
        <v>996</v>
      </c>
      <c r="F94" s="3" t="s">
        <v>2520</v>
      </c>
      <c r="G94" s="3" t="s">
        <v>2935</v>
      </c>
    </row>
    <row r="95" spans="1:7" ht="45" customHeight="1" x14ac:dyDescent="0.25">
      <c r="A95" s="3" t="s">
        <v>580</v>
      </c>
      <c r="B95" s="3" t="s">
        <v>4964</v>
      </c>
      <c r="C95" s="3" t="s">
        <v>4945</v>
      </c>
      <c r="D95" s="3" t="s">
        <v>996</v>
      </c>
      <c r="E95" s="3" t="s">
        <v>996</v>
      </c>
      <c r="F95" s="3" t="s">
        <v>2520</v>
      </c>
      <c r="G95" s="3" t="s">
        <v>2935</v>
      </c>
    </row>
    <row r="96" spans="1:7" ht="45" customHeight="1" x14ac:dyDescent="0.25">
      <c r="A96" s="3" t="s">
        <v>582</v>
      </c>
      <c r="B96" s="3" t="s">
        <v>4965</v>
      </c>
      <c r="C96" s="3" t="s">
        <v>4945</v>
      </c>
      <c r="D96" s="3" t="s">
        <v>996</v>
      </c>
      <c r="E96" s="3" t="s">
        <v>996</v>
      </c>
      <c r="F96" s="3" t="s">
        <v>2520</v>
      </c>
      <c r="G96" s="3" t="s">
        <v>2935</v>
      </c>
    </row>
    <row r="97" spans="1:7" ht="45" customHeight="1" x14ac:dyDescent="0.25">
      <c r="A97" s="3" t="s">
        <v>584</v>
      </c>
      <c r="B97" s="3" t="s">
        <v>4966</v>
      </c>
      <c r="C97" s="3" t="s">
        <v>4945</v>
      </c>
      <c r="D97" s="3" t="s">
        <v>996</v>
      </c>
      <c r="E97" s="3" t="s">
        <v>996</v>
      </c>
      <c r="F97" s="3" t="s">
        <v>2520</v>
      </c>
      <c r="G97" s="3" t="s">
        <v>2935</v>
      </c>
    </row>
    <row r="98" spans="1:7" ht="45" customHeight="1" x14ac:dyDescent="0.25">
      <c r="A98" s="3" t="s">
        <v>586</v>
      </c>
      <c r="B98" s="3" t="s">
        <v>4967</v>
      </c>
      <c r="C98" s="3" t="s">
        <v>4945</v>
      </c>
      <c r="D98" s="3" t="s">
        <v>996</v>
      </c>
      <c r="E98" s="3" t="s">
        <v>996</v>
      </c>
      <c r="F98" s="3" t="s">
        <v>2520</v>
      </c>
      <c r="G98" s="3" t="s">
        <v>2935</v>
      </c>
    </row>
    <row r="99" spans="1:7" ht="45" customHeight="1" x14ac:dyDescent="0.25">
      <c r="A99" s="3" t="s">
        <v>588</v>
      </c>
      <c r="B99" s="3" t="s">
        <v>4968</v>
      </c>
      <c r="C99" s="3" t="s">
        <v>4945</v>
      </c>
      <c r="D99" s="3" t="s">
        <v>996</v>
      </c>
      <c r="E99" s="3" t="s">
        <v>996</v>
      </c>
      <c r="F99" s="3" t="s">
        <v>2520</v>
      </c>
      <c r="G99" s="3" t="s">
        <v>2935</v>
      </c>
    </row>
    <row r="100" spans="1:7" ht="45" customHeight="1" x14ac:dyDescent="0.25">
      <c r="A100" s="3" t="s">
        <v>590</v>
      </c>
      <c r="B100" s="3" t="s">
        <v>4969</v>
      </c>
      <c r="C100" s="3" t="s">
        <v>4945</v>
      </c>
      <c r="D100" s="3" t="s">
        <v>996</v>
      </c>
      <c r="E100" s="3" t="s">
        <v>996</v>
      </c>
      <c r="F100" s="3" t="s">
        <v>2520</v>
      </c>
      <c r="G100" s="3" t="s">
        <v>2935</v>
      </c>
    </row>
    <row r="101" spans="1:7" ht="45" customHeight="1" x14ac:dyDescent="0.25">
      <c r="A101" s="3" t="s">
        <v>595</v>
      </c>
      <c r="B101" s="3" t="s">
        <v>4970</v>
      </c>
      <c r="C101" s="3" t="s">
        <v>4945</v>
      </c>
      <c r="D101" s="3" t="s">
        <v>996</v>
      </c>
      <c r="E101" s="3" t="s">
        <v>996</v>
      </c>
      <c r="F101" s="3" t="s">
        <v>2520</v>
      </c>
      <c r="G101" s="3" t="s">
        <v>2935</v>
      </c>
    </row>
    <row r="102" spans="1:7" ht="45" customHeight="1" x14ac:dyDescent="0.25">
      <c r="A102" s="3" t="s">
        <v>598</v>
      </c>
      <c r="B102" s="3" t="s">
        <v>4971</v>
      </c>
      <c r="C102" s="3" t="s">
        <v>4945</v>
      </c>
      <c r="D102" s="3" t="s">
        <v>996</v>
      </c>
      <c r="E102" s="3" t="s">
        <v>996</v>
      </c>
      <c r="F102" s="3" t="s">
        <v>2520</v>
      </c>
      <c r="G102" s="3" t="s">
        <v>2935</v>
      </c>
    </row>
    <row r="103" spans="1:7" ht="45" customHeight="1" x14ac:dyDescent="0.25">
      <c r="A103" s="3" t="s">
        <v>600</v>
      </c>
      <c r="B103" s="3" t="s">
        <v>4972</v>
      </c>
      <c r="C103" s="3" t="s">
        <v>4945</v>
      </c>
      <c r="D103" s="3" t="s">
        <v>4973</v>
      </c>
      <c r="E103" s="3" t="s">
        <v>4974</v>
      </c>
      <c r="F103" s="3" t="s">
        <v>2520</v>
      </c>
      <c r="G103" s="3" t="s">
        <v>2935</v>
      </c>
    </row>
    <row r="104" spans="1:7" ht="45" customHeight="1" x14ac:dyDescent="0.25">
      <c r="A104" s="3" t="s">
        <v>602</v>
      </c>
      <c r="B104" s="3" t="s">
        <v>4975</v>
      </c>
      <c r="C104" s="3" t="s">
        <v>4945</v>
      </c>
      <c r="D104" s="3" t="s">
        <v>4976</v>
      </c>
      <c r="E104" s="3" t="s">
        <v>4977</v>
      </c>
      <c r="F104" s="3" t="s">
        <v>2520</v>
      </c>
      <c r="G104" s="3" t="s">
        <v>2935</v>
      </c>
    </row>
    <row r="105" spans="1:7" ht="45" customHeight="1" x14ac:dyDescent="0.25">
      <c r="A105" s="3" t="s">
        <v>604</v>
      </c>
      <c r="B105" s="3" t="s">
        <v>4978</v>
      </c>
      <c r="C105" s="3" t="s">
        <v>4945</v>
      </c>
      <c r="D105" s="3" t="s">
        <v>996</v>
      </c>
      <c r="E105" s="3" t="s">
        <v>996</v>
      </c>
      <c r="F105" s="3" t="s">
        <v>2520</v>
      </c>
      <c r="G105" s="3" t="s">
        <v>2935</v>
      </c>
    </row>
    <row r="106" spans="1:7" ht="45" customHeight="1" x14ac:dyDescent="0.25">
      <c r="A106" s="3" t="s">
        <v>606</v>
      </c>
      <c r="B106" s="3" t="s">
        <v>4979</v>
      </c>
      <c r="C106" s="3" t="s">
        <v>4945</v>
      </c>
      <c r="D106" s="3" t="s">
        <v>996</v>
      </c>
      <c r="E106" s="3" t="s">
        <v>996</v>
      </c>
      <c r="F106" s="3" t="s">
        <v>2520</v>
      </c>
      <c r="G106" s="3" t="s">
        <v>2935</v>
      </c>
    </row>
    <row r="107" spans="1:7" ht="45" customHeight="1" x14ac:dyDescent="0.25">
      <c r="A107" s="3" t="s">
        <v>609</v>
      </c>
      <c r="B107" s="3" t="s">
        <v>4980</v>
      </c>
      <c r="C107" s="3" t="s">
        <v>4945</v>
      </c>
      <c r="D107" s="3" t="s">
        <v>996</v>
      </c>
      <c r="E107" s="3" t="s">
        <v>996</v>
      </c>
      <c r="F107" s="3" t="s">
        <v>2520</v>
      </c>
      <c r="G107" s="3" t="s">
        <v>2935</v>
      </c>
    </row>
    <row r="108" spans="1:7" ht="45" customHeight="1" x14ac:dyDescent="0.25">
      <c r="A108" s="3" t="s">
        <v>611</v>
      </c>
      <c r="B108" s="3" t="s">
        <v>4981</v>
      </c>
      <c r="C108" s="3" t="s">
        <v>4945</v>
      </c>
      <c r="D108" s="3" t="s">
        <v>996</v>
      </c>
      <c r="E108" s="3" t="s">
        <v>996</v>
      </c>
      <c r="F108" s="3" t="s">
        <v>2520</v>
      </c>
      <c r="G108" s="3" t="s">
        <v>2935</v>
      </c>
    </row>
    <row r="109" spans="1:7" ht="45" customHeight="1" x14ac:dyDescent="0.25">
      <c r="A109" s="3" t="s">
        <v>613</v>
      </c>
      <c r="B109" s="3" t="s">
        <v>4982</v>
      </c>
      <c r="C109" s="3" t="s">
        <v>4945</v>
      </c>
      <c r="D109" s="3" t="s">
        <v>4983</v>
      </c>
      <c r="E109" s="3" t="s">
        <v>4984</v>
      </c>
      <c r="F109" s="3" t="s">
        <v>2520</v>
      </c>
      <c r="G109" s="3" t="s">
        <v>2935</v>
      </c>
    </row>
    <row r="110" spans="1:7" ht="45" customHeight="1" x14ac:dyDescent="0.25">
      <c r="A110" s="3" t="s">
        <v>615</v>
      </c>
      <c r="B110" s="3" t="s">
        <v>4985</v>
      </c>
      <c r="C110" s="3" t="s">
        <v>4945</v>
      </c>
      <c r="D110" s="3" t="s">
        <v>996</v>
      </c>
      <c r="E110" s="3" t="s">
        <v>996</v>
      </c>
      <c r="F110" s="3" t="s">
        <v>2520</v>
      </c>
      <c r="G110" s="3" t="s">
        <v>2935</v>
      </c>
    </row>
    <row r="111" spans="1:7" ht="45" customHeight="1" x14ac:dyDescent="0.25">
      <c r="A111" s="3" t="s">
        <v>618</v>
      </c>
      <c r="B111" s="3" t="s">
        <v>4986</v>
      </c>
      <c r="C111" s="3" t="s">
        <v>4945</v>
      </c>
      <c r="D111" s="3" t="s">
        <v>996</v>
      </c>
      <c r="E111" s="3" t="s">
        <v>996</v>
      </c>
      <c r="F111" s="3" t="s">
        <v>2520</v>
      </c>
      <c r="G111" s="3" t="s">
        <v>2935</v>
      </c>
    </row>
    <row r="112" spans="1:7" ht="45" customHeight="1" x14ac:dyDescent="0.25">
      <c r="A112" s="3" t="s">
        <v>624</v>
      </c>
      <c r="B112" s="3" t="s">
        <v>4987</v>
      </c>
      <c r="C112" s="3" t="s">
        <v>4945</v>
      </c>
      <c r="D112" s="3" t="s">
        <v>996</v>
      </c>
      <c r="E112" s="3" t="s">
        <v>996</v>
      </c>
      <c r="F112" s="3" t="s">
        <v>2520</v>
      </c>
      <c r="G112" s="3" t="s">
        <v>2935</v>
      </c>
    </row>
    <row r="113" spans="1:7" ht="45" customHeight="1" x14ac:dyDescent="0.25">
      <c r="A113" s="3" t="s">
        <v>630</v>
      </c>
      <c r="B113" s="3" t="s">
        <v>4988</v>
      </c>
      <c r="C113" s="3" t="s">
        <v>4945</v>
      </c>
      <c r="D113" s="3" t="s">
        <v>996</v>
      </c>
      <c r="E113" s="3" t="s">
        <v>996</v>
      </c>
      <c r="F113" s="3" t="s">
        <v>2520</v>
      </c>
      <c r="G113" s="3" t="s">
        <v>2935</v>
      </c>
    </row>
    <row r="114" spans="1:7" ht="45" customHeight="1" x14ac:dyDescent="0.25">
      <c r="A114" s="3" t="s">
        <v>637</v>
      </c>
      <c r="B114" s="3" t="s">
        <v>4989</v>
      </c>
      <c r="C114" s="3" t="s">
        <v>4945</v>
      </c>
      <c r="D114" s="3" t="s">
        <v>996</v>
      </c>
      <c r="E114" s="3" t="s">
        <v>996</v>
      </c>
      <c r="F114" s="3" t="s">
        <v>2520</v>
      </c>
      <c r="G114" s="3" t="s">
        <v>2935</v>
      </c>
    </row>
    <row r="115" spans="1:7" ht="45" customHeight="1" x14ac:dyDescent="0.25">
      <c r="A115" s="3" t="s">
        <v>640</v>
      </c>
      <c r="B115" s="3" t="s">
        <v>4990</v>
      </c>
      <c r="C115" s="3" t="s">
        <v>4945</v>
      </c>
      <c r="D115" s="3" t="s">
        <v>996</v>
      </c>
      <c r="E115" s="3" t="s">
        <v>996</v>
      </c>
      <c r="F115" s="3" t="s">
        <v>2520</v>
      </c>
      <c r="G115" s="3" t="s">
        <v>2935</v>
      </c>
    </row>
    <row r="116" spans="1:7" ht="45" customHeight="1" x14ac:dyDescent="0.25">
      <c r="A116" s="3" t="s">
        <v>645</v>
      </c>
      <c r="B116" s="3" t="s">
        <v>4991</v>
      </c>
      <c r="C116" s="3" t="s">
        <v>4945</v>
      </c>
      <c r="D116" s="3" t="s">
        <v>4992</v>
      </c>
      <c r="E116" s="3" t="s">
        <v>4993</v>
      </c>
      <c r="F116" s="3" t="s">
        <v>2520</v>
      </c>
      <c r="G116" s="3" t="s">
        <v>2935</v>
      </c>
    </row>
    <row r="117" spans="1:7" ht="45" customHeight="1" x14ac:dyDescent="0.25">
      <c r="A117" s="3" t="s">
        <v>649</v>
      </c>
      <c r="B117" s="3" t="s">
        <v>4994</v>
      </c>
      <c r="C117" s="3" t="s">
        <v>4945</v>
      </c>
      <c r="D117" s="3" t="s">
        <v>996</v>
      </c>
      <c r="E117" s="3" t="s">
        <v>996</v>
      </c>
      <c r="F117" s="3" t="s">
        <v>2520</v>
      </c>
      <c r="G117" s="3" t="s">
        <v>2935</v>
      </c>
    </row>
    <row r="118" spans="1:7" ht="45" customHeight="1" x14ac:dyDescent="0.25">
      <c r="A118" s="3" t="s">
        <v>652</v>
      </c>
      <c r="B118" s="3" t="s">
        <v>4995</v>
      </c>
      <c r="C118" s="3" t="s">
        <v>4945</v>
      </c>
      <c r="D118" s="3" t="s">
        <v>996</v>
      </c>
      <c r="E118" s="3" t="s">
        <v>996</v>
      </c>
      <c r="F118" s="3" t="s">
        <v>2520</v>
      </c>
      <c r="G118" s="3" t="s">
        <v>2935</v>
      </c>
    </row>
    <row r="119" spans="1:7" ht="45" customHeight="1" x14ac:dyDescent="0.25">
      <c r="A119" s="3" t="s">
        <v>657</v>
      </c>
      <c r="B119" s="3" t="s">
        <v>4996</v>
      </c>
      <c r="C119" s="3" t="s">
        <v>4945</v>
      </c>
      <c r="D119" s="3" t="s">
        <v>996</v>
      </c>
      <c r="E119" s="3" t="s">
        <v>996</v>
      </c>
      <c r="F119" s="3" t="s">
        <v>2520</v>
      </c>
      <c r="G119" s="3" t="s">
        <v>2935</v>
      </c>
    </row>
    <row r="120" spans="1:7" ht="45" customHeight="1" x14ac:dyDescent="0.25">
      <c r="A120" s="3" t="s">
        <v>660</v>
      </c>
      <c r="B120" s="3" t="s">
        <v>4997</v>
      </c>
      <c r="C120" s="3" t="s">
        <v>4945</v>
      </c>
      <c r="D120" s="3" t="s">
        <v>4998</v>
      </c>
      <c r="E120" s="3" t="s">
        <v>4999</v>
      </c>
      <c r="F120" s="3" t="s">
        <v>2520</v>
      </c>
      <c r="G120" s="3" t="s">
        <v>2935</v>
      </c>
    </row>
    <row r="121" spans="1:7" ht="45" customHeight="1" x14ac:dyDescent="0.25">
      <c r="A121" s="3" t="s">
        <v>663</v>
      </c>
      <c r="B121" s="3" t="s">
        <v>5000</v>
      </c>
      <c r="C121" s="3" t="s">
        <v>4945</v>
      </c>
      <c r="D121" s="3" t="s">
        <v>996</v>
      </c>
      <c r="E121" s="3" t="s">
        <v>996</v>
      </c>
      <c r="F121" s="3" t="s">
        <v>2520</v>
      </c>
      <c r="G121" s="3" t="s">
        <v>2935</v>
      </c>
    </row>
    <row r="122" spans="1:7" ht="45" customHeight="1" x14ac:dyDescent="0.25">
      <c r="A122" s="3" t="s">
        <v>666</v>
      </c>
      <c r="B122" s="3" t="s">
        <v>5001</v>
      </c>
      <c r="C122" s="3" t="s">
        <v>4945</v>
      </c>
      <c r="D122" s="3" t="s">
        <v>996</v>
      </c>
      <c r="E122" s="3" t="s">
        <v>996</v>
      </c>
      <c r="F122" s="3" t="s">
        <v>2520</v>
      </c>
      <c r="G122" s="3" t="s">
        <v>2935</v>
      </c>
    </row>
    <row r="123" spans="1:7" ht="45" customHeight="1" x14ac:dyDescent="0.25">
      <c r="A123" s="3" t="s">
        <v>668</v>
      </c>
      <c r="B123" s="3" t="s">
        <v>5002</v>
      </c>
      <c r="C123" s="3" t="s">
        <v>4945</v>
      </c>
      <c r="D123" s="3" t="s">
        <v>996</v>
      </c>
      <c r="E123" s="3" t="s">
        <v>996</v>
      </c>
      <c r="F123" s="3" t="s">
        <v>2520</v>
      </c>
      <c r="G123" s="3" t="s">
        <v>2935</v>
      </c>
    </row>
    <row r="124" spans="1:7" ht="45" customHeight="1" x14ac:dyDescent="0.25">
      <c r="A124" s="3" t="s">
        <v>673</v>
      </c>
      <c r="B124" s="3" t="s">
        <v>5003</v>
      </c>
      <c r="C124" s="3" t="s">
        <v>4945</v>
      </c>
      <c r="D124" s="3" t="s">
        <v>996</v>
      </c>
      <c r="E124" s="3" t="s">
        <v>996</v>
      </c>
      <c r="F124" s="3" t="s">
        <v>2520</v>
      </c>
      <c r="G124" s="3" t="s">
        <v>2935</v>
      </c>
    </row>
    <row r="125" spans="1:7" ht="45" customHeight="1" x14ac:dyDescent="0.25">
      <c r="A125" s="3" t="s">
        <v>678</v>
      </c>
      <c r="B125" s="3" t="s">
        <v>5004</v>
      </c>
      <c r="C125" s="3" t="s">
        <v>4945</v>
      </c>
      <c r="D125" s="3" t="s">
        <v>996</v>
      </c>
      <c r="E125" s="3" t="s">
        <v>996</v>
      </c>
      <c r="F125" s="3" t="s">
        <v>2520</v>
      </c>
      <c r="G125" s="3" t="s">
        <v>2935</v>
      </c>
    </row>
    <row r="126" spans="1:7" ht="45" customHeight="1" x14ac:dyDescent="0.25">
      <c r="A126" s="3" t="s">
        <v>683</v>
      </c>
      <c r="B126" s="3" t="s">
        <v>5005</v>
      </c>
      <c r="C126" s="3" t="s">
        <v>4945</v>
      </c>
      <c r="D126" s="3" t="s">
        <v>996</v>
      </c>
      <c r="E126" s="3" t="s">
        <v>996</v>
      </c>
      <c r="F126" s="3" t="s">
        <v>2520</v>
      </c>
      <c r="G126" s="3" t="s">
        <v>2935</v>
      </c>
    </row>
    <row r="127" spans="1:7" ht="45" customHeight="1" x14ac:dyDescent="0.25">
      <c r="A127" s="3" t="s">
        <v>689</v>
      </c>
      <c r="B127" s="3" t="s">
        <v>5006</v>
      </c>
      <c r="C127" s="3" t="s">
        <v>4945</v>
      </c>
      <c r="D127" s="3" t="s">
        <v>996</v>
      </c>
      <c r="E127" s="3" t="s">
        <v>996</v>
      </c>
      <c r="F127" s="3" t="s">
        <v>2520</v>
      </c>
      <c r="G127" s="3" t="s">
        <v>2935</v>
      </c>
    </row>
    <row r="128" spans="1:7" ht="45" customHeight="1" x14ac:dyDescent="0.25">
      <c r="A128" s="3" t="s">
        <v>691</v>
      </c>
      <c r="B128" s="3" t="s">
        <v>5007</v>
      </c>
      <c r="C128" s="3" t="s">
        <v>4945</v>
      </c>
      <c r="D128" s="3" t="s">
        <v>996</v>
      </c>
      <c r="E128" s="3" t="s">
        <v>996</v>
      </c>
      <c r="F128" s="3" t="s">
        <v>2520</v>
      </c>
      <c r="G128" s="3" t="s">
        <v>2935</v>
      </c>
    </row>
    <row r="129" spans="1:7" ht="45" customHeight="1" x14ac:dyDescent="0.25">
      <c r="A129" s="3" t="s">
        <v>694</v>
      </c>
      <c r="B129" s="3" t="s">
        <v>5008</v>
      </c>
      <c r="C129" s="3" t="s">
        <v>4945</v>
      </c>
      <c r="D129" s="3" t="s">
        <v>996</v>
      </c>
      <c r="E129" s="3" t="s">
        <v>996</v>
      </c>
      <c r="F129" s="3" t="s">
        <v>2520</v>
      </c>
      <c r="G129" s="3" t="s">
        <v>2935</v>
      </c>
    </row>
    <row r="130" spans="1:7" ht="45" customHeight="1" x14ac:dyDescent="0.25">
      <c r="A130" s="3" t="s">
        <v>699</v>
      </c>
      <c r="B130" s="3" t="s">
        <v>5009</v>
      </c>
      <c r="C130" s="3" t="s">
        <v>4945</v>
      </c>
      <c r="D130" s="3" t="s">
        <v>996</v>
      </c>
      <c r="E130" s="3" t="s">
        <v>996</v>
      </c>
      <c r="F130" s="3" t="s">
        <v>2520</v>
      </c>
      <c r="G130" s="3" t="s">
        <v>2935</v>
      </c>
    </row>
    <row r="131" spans="1:7" ht="45" customHeight="1" x14ac:dyDescent="0.25">
      <c r="A131" s="3" t="s">
        <v>701</v>
      </c>
      <c r="B131" s="3" t="s">
        <v>5010</v>
      </c>
      <c r="C131" s="3" t="s">
        <v>4945</v>
      </c>
      <c r="D131" s="3" t="s">
        <v>996</v>
      </c>
      <c r="E131" s="3" t="s">
        <v>996</v>
      </c>
      <c r="F131" s="3" t="s">
        <v>2520</v>
      </c>
      <c r="G131" s="3" t="s">
        <v>2935</v>
      </c>
    </row>
    <row r="132" spans="1:7" ht="45" customHeight="1" x14ac:dyDescent="0.25">
      <c r="A132" s="3" t="s">
        <v>704</v>
      </c>
      <c r="B132" s="3" t="s">
        <v>5011</v>
      </c>
      <c r="C132" s="3" t="s">
        <v>4945</v>
      </c>
      <c r="D132" s="3" t="s">
        <v>5012</v>
      </c>
      <c r="E132" s="3" t="s">
        <v>5013</v>
      </c>
      <c r="F132" s="3" t="s">
        <v>2520</v>
      </c>
      <c r="G132" s="3" t="s">
        <v>2935</v>
      </c>
    </row>
    <row r="133" spans="1:7" ht="45" customHeight="1" x14ac:dyDescent="0.25">
      <c r="A133" s="3" t="s">
        <v>707</v>
      </c>
      <c r="B133" s="3" t="s">
        <v>5014</v>
      </c>
      <c r="C133" s="3" t="s">
        <v>4945</v>
      </c>
      <c r="D133" s="3" t="s">
        <v>5015</v>
      </c>
      <c r="E133" s="3" t="s">
        <v>5016</v>
      </c>
      <c r="F133" s="3" t="s">
        <v>2520</v>
      </c>
      <c r="G133" s="3" t="s">
        <v>2935</v>
      </c>
    </row>
    <row r="134" spans="1:7" ht="45" customHeight="1" x14ac:dyDescent="0.25">
      <c r="A134" s="3" t="s">
        <v>709</v>
      </c>
      <c r="B134" s="3" t="s">
        <v>5017</v>
      </c>
      <c r="C134" s="3" t="s">
        <v>4945</v>
      </c>
      <c r="D134" s="3" t="s">
        <v>5018</v>
      </c>
      <c r="E134" s="3" t="s">
        <v>5019</v>
      </c>
      <c r="F134" s="3" t="s">
        <v>2520</v>
      </c>
      <c r="G134" s="3" t="s">
        <v>2935</v>
      </c>
    </row>
    <row r="135" spans="1:7" ht="45" customHeight="1" x14ac:dyDescent="0.25">
      <c r="A135" s="3" t="s">
        <v>712</v>
      </c>
      <c r="B135" s="3" t="s">
        <v>5020</v>
      </c>
      <c r="C135" s="3" t="s">
        <v>4945</v>
      </c>
      <c r="D135" s="3" t="s">
        <v>5021</v>
      </c>
      <c r="E135" s="3" t="s">
        <v>5022</v>
      </c>
      <c r="F135" s="3" t="s">
        <v>2520</v>
      </c>
      <c r="G135" s="3" t="s">
        <v>2935</v>
      </c>
    </row>
    <row r="136" spans="1:7" ht="45" customHeight="1" x14ac:dyDescent="0.25">
      <c r="A136" s="3" t="s">
        <v>715</v>
      </c>
      <c r="B136" s="3" t="s">
        <v>5023</v>
      </c>
      <c r="C136" s="3" t="s">
        <v>4945</v>
      </c>
      <c r="D136" s="3" t="s">
        <v>5024</v>
      </c>
      <c r="E136" s="3" t="s">
        <v>5025</v>
      </c>
      <c r="F136" s="3" t="s">
        <v>2520</v>
      </c>
      <c r="G136" s="3" t="s">
        <v>2935</v>
      </c>
    </row>
    <row r="137" spans="1:7" ht="45" customHeight="1" x14ac:dyDescent="0.25">
      <c r="A137" s="3" t="s">
        <v>717</v>
      </c>
      <c r="B137" s="3" t="s">
        <v>5026</v>
      </c>
      <c r="C137" s="3" t="s">
        <v>4945</v>
      </c>
      <c r="D137" s="3" t="s">
        <v>996</v>
      </c>
      <c r="E137" s="3" t="s">
        <v>996</v>
      </c>
      <c r="F137" s="3" t="s">
        <v>2520</v>
      </c>
      <c r="G137" s="3" t="s">
        <v>2935</v>
      </c>
    </row>
    <row r="138" spans="1:7" ht="45" customHeight="1" x14ac:dyDescent="0.25">
      <c r="A138" s="3" t="s">
        <v>719</v>
      </c>
      <c r="B138" s="3" t="s">
        <v>5027</v>
      </c>
      <c r="C138" s="3" t="s">
        <v>4945</v>
      </c>
      <c r="D138" s="3" t="s">
        <v>996</v>
      </c>
      <c r="E138" s="3" t="s">
        <v>996</v>
      </c>
      <c r="F138" s="3" t="s">
        <v>2520</v>
      </c>
      <c r="G138" s="3" t="s">
        <v>2935</v>
      </c>
    </row>
    <row r="139" spans="1:7" ht="45" customHeight="1" x14ac:dyDescent="0.25">
      <c r="A139" s="3" t="s">
        <v>721</v>
      </c>
      <c r="B139" s="3" t="s">
        <v>5028</v>
      </c>
      <c r="C139" s="3" t="s">
        <v>4945</v>
      </c>
      <c r="D139" s="3" t="s">
        <v>996</v>
      </c>
      <c r="E139" s="3" t="s">
        <v>996</v>
      </c>
      <c r="F139" s="3" t="s">
        <v>2520</v>
      </c>
      <c r="G139" s="3" t="s">
        <v>2935</v>
      </c>
    </row>
    <row r="140" spans="1:7" ht="45" customHeight="1" x14ac:dyDescent="0.25">
      <c r="A140" s="3" t="s">
        <v>728</v>
      </c>
      <c r="B140" s="3" t="s">
        <v>5029</v>
      </c>
      <c r="C140" s="3" t="s">
        <v>4945</v>
      </c>
      <c r="D140" s="3" t="s">
        <v>996</v>
      </c>
      <c r="E140" s="3" t="s">
        <v>996</v>
      </c>
      <c r="F140" s="3" t="s">
        <v>2520</v>
      </c>
      <c r="G140" s="3" t="s">
        <v>2935</v>
      </c>
    </row>
    <row r="141" spans="1:7" ht="45" customHeight="1" x14ac:dyDescent="0.25">
      <c r="A141" s="3" t="s">
        <v>731</v>
      </c>
      <c r="B141" s="3" t="s">
        <v>5030</v>
      </c>
      <c r="C141" s="3" t="s">
        <v>4945</v>
      </c>
      <c r="D141" s="3" t="s">
        <v>996</v>
      </c>
      <c r="E141" s="3" t="s">
        <v>996</v>
      </c>
      <c r="F141" s="3" t="s">
        <v>2520</v>
      </c>
      <c r="G141" s="3" t="s">
        <v>2935</v>
      </c>
    </row>
    <row r="142" spans="1:7" ht="45" customHeight="1" x14ac:dyDescent="0.25">
      <c r="A142" s="3" t="s">
        <v>735</v>
      </c>
      <c r="B142" s="3" t="s">
        <v>5031</v>
      </c>
      <c r="C142" s="3" t="s">
        <v>4945</v>
      </c>
      <c r="D142" s="3" t="s">
        <v>996</v>
      </c>
      <c r="E142" s="3" t="s">
        <v>996</v>
      </c>
      <c r="F142" s="3" t="s">
        <v>2520</v>
      </c>
      <c r="G142" s="3" t="s">
        <v>2935</v>
      </c>
    </row>
    <row r="143" spans="1:7" ht="45" customHeight="1" x14ac:dyDescent="0.25">
      <c r="A143" s="3" t="s">
        <v>737</v>
      </c>
      <c r="B143" s="3" t="s">
        <v>5032</v>
      </c>
      <c r="C143" s="3" t="s">
        <v>4945</v>
      </c>
      <c r="D143" s="3" t="s">
        <v>996</v>
      </c>
      <c r="E143" s="3" t="s">
        <v>996</v>
      </c>
      <c r="F143" s="3" t="s">
        <v>2520</v>
      </c>
      <c r="G143" s="3" t="s">
        <v>2935</v>
      </c>
    </row>
    <row r="144" spans="1:7" ht="45" customHeight="1" x14ac:dyDescent="0.25">
      <c r="A144" s="3" t="s">
        <v>739</v>
      </c>
      <c r="B144" s="3" t="s">
        <v>5033</v>
      </c>
      <c r="C144" s="3" t="s">
        <v>4945</v>
      </c>
      <c r="D144" s="3" t="s">
        <v>996</v>
      </c>
      <c r="E144" s="3" t="s">
        <v>996</v>
      </c>
      <c r="F144" s="3" t="s">
        <v>2520</v>
      </c>
      <c r="G144" s="3" t="s">
        <v>2935</v>
      </c>
    </row>
    <row r="145" spans="1:7" ht="45" customHeight="1" x14ac:dyDescent="0.25">
      <c r="A145" s="3" t="s">
        <v>741</v>
      </c>
      <c r="B145" s="3" t="s">
        <v>5034</v>
      </c>
      <c r="C145" s="3" t="s">
        <v>4945</v>
      </c>
      <c r="D145" s="3" t="s">
        <v>996</v>
      </c>
      <c r="E145" s="3" t="s">
        <v>996</v>
      </c>
      <c r="F145" s="3" t="s">
        <v>2520</v>
      </c>
      <c r="G145" s="3" t="s">
        <v>2935</v>
      </c>
    </row>
    <row r="146" spans="1:7" ht="45" customHeight="1" x14ac:dyDescent="0.25">
      <c r="A146" s="3" t="s">
        <v>743</v>
      </c>
      <c r="B146" s="3" t="s">
        <v>5035</v>
      </c>
      <c r="C146" s="3" t="s">
        <v>4945</v>
      </c>
      <c r="D146" s="3" t="s">
        <v>996</v>
      </c>
      <c r="E146" s="3" t="s">
        <v>996</v>
      </c>
      <c r="F146" s="3" t="s">
        <v>2520</v>
      </c>
      <c r="G146" s="3" t="s">
        <v>2935</v>
      </c>
    </row>
    <row r="147" spans="1:7" ht="45" customHeight="1" x14ac:dyDescent="0.25">
      <c r="A147" s="3" t="s">
        <v>745</v>
      </c>
      <c r="B147" s="3" t="s">
        <v>5036</v>
      </c>
      <c r="C147" s="3" t="s">
        <v>4945</v>
      </c>
      <c r="D147" s="3" t="s">
        <v>996</v>
      </c>
      <c r="E147" s="3" t="s">
        <v>996</v>
      </c>
      <c r="F147" s="3" t="s">
        <v>2520</v>
      </c>
      <c r="G147" s="3" t="s">
        <v>2935</v>
      </c>
    </row>
    <row r="148" spans="1:7" ht="45" customHeight="1" x14ac:dyDescent="0.25">
      <c r="A148" s="3" t="s">
        <v>747</v>
      </c>
      <c r="B148" s="3" t="s">
        <v>5037</v>
      </c>
      <c r="C148" s="3" t="s">
        <v>4945</v>
      </c>
      <c r="D148" s="3" t="s">
        <v>996</v>
      </c>
      <c r="E148" s="3" t="s">
        <v>996</v>
      </c>
      <c r="F148" s="3" t="s">
        <v>2520</v>
      </c>
      <c r="G148" s="3" t="s">
        <v>2935</v>
      </c>
    </row>
    <row r="149" spans="1:7" ht="45" customHeight="1" x14ac:dyDescent="0.25">
      <c r="A149" s="3" t="s">
        <v>749</v>
      </c>
      <c r="B149" s="3" t="s">
        <v>5038</v>
      </c>
      <c r="C149" s="3" t="s">
        <v>4945</v>
      </c>
      <c r="D149" s="3" t="s">
        <v>996</v>
      </c>
      <c r="E149" s="3" t="s">
        <v>996</v>
      </c>
      <c r="F149" s="3" t="s">
        <v>2520</v>
      </c>
      <c r="G149" s="3" t="s">
        <v>2935</v>
      </c>
    </row>
    <row r="150" spans="1:7" ht="45" customHeight="1" x14ac:dyDescent="0.25">
      <c r="A150" s="3" t="s">
        <v>751</v>
      </c>
      <c r="B150" s="3" t="s">
        <v>5039</v>
      </c>
      <c r="C150" s="3" t="s">
        <v>4945</v>
      </c>
      <c r="D150" s="3" t="s">
        <v>996</v>
      </c>
      <c r="E150" s="3" t="s">
        <v>996</v>
      </c>
      <c r="F150" s="3" t="s">
        <v>2520</v>
      </c>
      <c r="G150" s="3" t="s">
        <v>2935</v>
      </c>
    </row>
    <row r="151" spans="1:7" ht="45" customHeight="1" x14ac:dyDescent="0.25">
      <c r="A151" s="3" t="s">
        <v>753</v>
      </c>
      <c r="B151" s="3" t="s">
        <v>5040</v>
      </c>
      <c r="C151" s="3" t="s">
        <v>4945</v>
      </c>
      <c r="D151" s="3" t="s">
        <v>996</v>
      </c>
      <c r="E151" s="3" t="s">
        <v>996</v>
      </c>
      <c r="F151" s="3" t="s">
        <v>2520</v>
      </c>
      <c r="G151" s="3" t="s">
        <v>2935</v>
      </c>
    </row>
    <row r="152" spans="1:7" ht="45" customHeight="1" x14ac:dyDescent="0.25">
      <c r="A152" s="3" t="s">
        <v>759</v>
      </c>
      <c r="B152" s="3" t="s">
        <v>5041</v>
      </c>
      <c r="C152" s="3" t="s">
        <v>1111</v>
      </c>
      <c r="D152" s="3" t="s">
        <v>1059</v>
      </c>
      <c r="E152" s="3" t="s">
        <v>1059</v>
      </c>
      <c r="F152" s="3" t="s">
        <v>1059</v>
      </c>
      <c r="G152" s="3" t="s">
        <v>1059</v>
      </c>
    </row>
    <row r="153" spans="1:7" ht="45" customHeight="1" x14ac:dyDescent="0.25">
      <c r="A153" s="3" t="s">
        <v>763</v>
      </c>
      <c r="B153" s="3" t="s">
        <v>5042</v>
      </c>
      <c r="C153" s="3" t="s">
        <v>1111</v>
      </c>
      <c r="D153" s="3" t="s">
        <v>1059</v>
      </c>
      <c r="E153" s="3" t="s">
        <v>1059</v>
      </c>
      <c r="F153" s="3" t="s">
        <v>1059</v>
      </c>
      <c r="G153" s="3" t="s">
        <v>1059</v>
      </c>
    </row>
    <row r="154" spans="1:7" ht="45" customHeight="1" x14ac:dyDescent="0.25">
      <c r="A154" s="3" t="s">
        <v>767</v>
      </c>
      <c r="B154" s="3" t="s">
        <v>5043</v>
      </c>
      <c r="C154" s="3" t="s">
        <v>1111</v>
      </c>
      <c r="D154" s="3" t="s">
        <v>1059</v>
      </c>
      <c r="E154" s="3" t="s">
        <v>1059</v>
      </c>
      <c r="F154" s="3" t="s">
        <v>1059</v>
      </c>
      <c r="G154" s="3" t="s">
        <v>1059</v>
      </c>
    </row>
    <row r="155" spans="1:7" ht="45" customHeight="1" x14ac:dyDescent="0.25">
      <c r="A155" s="3" t="s">
        <v>769</v>
      </c>
      <c r="B155" s="3" t="s">
        <v>5044</v>
      </c>
      <c r="C155" s="3" t="s">
        <v>1111</v>
      </c>
      <c r="D155" s="3" t="s">
        <v>1059</v>
      </c>
      <c r="E155" s="3" t="s">
        <v>1059</v>
      </c>
      <c r="F155" s="3" t="s">
        <v>1059</v>
      </c>
      <c r="G155" s="3" t="s">
        <v>1059</v>
      </c>
    </row>
    <row r="156" spans="1:7" ht="45" customHeight="1" x14ac:dyDescent="0.25">
      <c r="A156" s="3" t="s">
        <v>773</v>
      </c>
      <c r="B156" s="3" t="s">
        <v>5045</v>
      </c>
      <c r="C156" s="3" t="s">
        <v>1111</v>
      </c>
      <c r="D156" s="3" t="s">
        <v>1059</v>
      </c>
      <c r="E156" s="3" t="s">
        <v>1059</v>
      </c>
      <c r="F156" s="3" t="s">
        <v>1059</v>
      </c>
      <c r="G156" s="3" t="s">
        <v>1059</v>
      </c>
    </row>
    <row r="157" spans="1:7" ht="45" customHeight="1" x14ac:dyDescent="0.25">
      <c r="A157" s="3" t="s">
        <v>777</v>
      </c>
      <c r="B157" s="3" t="s">
        <v>5046</v>
      </c>
      <c r="C157" s="3" t="s">
        <v>1111</v>
      </c>
      <c r="D157" s="3" t="s">
        <v>1059</v>
      </c>
      <c r="E157" s="3" t="s">
        <v>1059</v>
      </c>
      <c r="F157" s="3" t="s">
        <v>1059</v>
      </c>
      <c r="G157" s="3" t="s">
        <v>1059</v>
      </c>
    </row>
    <row r="158" spans="1:7" ht="45" customHeight="1" x14ac:dyDescent="0.25">
      <c r="A158" s="3" t="s">
        <v>781</v>
      </c>
      <c r="B158" s="3" t="s">
        <v>5047</v>
      </c>
      <c r="C158" s="3" t="s">
        <v>1111</v>
      </c>
      <c r="D158" s="3" t="s">
        <v>1059</v>
      </c>
      <c r="E158" s="3" t="s">
        <v>1059</v>
      </c>
      <c r="F158" s="3" t="s">
        <v>1059</v>
      </c>
      <c r="G158" s="3" t="s">
        <v>1059</v>
      </c>
    </row>
    <row r="159" spans="1:7" ht="45" customHeight="1" x14ac:dyDescent="0.25">
      <c r="A159" s="3" t="s">
        <v>783</v>
      </c>
      <c r="B159" s="3" t="s">
        <v>5048</v>
      </c>
      <c r="C159" s="3" t="s">
        <v>1111</v>
      </c>
      <c r="D159" s="3" t="s">
        <v>1059</v>
      </c>
      <c r="E159" s="3" t="s">
        <v>1059</v>
      </c>
      <c r="F159" s="3" t="s">
        <v>1059</v>
      </c>
      <c r="G159" s="3" t="s">
        <v>1059</v>
      </c>
    </row>
    <row r="160" spans="1:7" ht="45" customHeight="1" x14ac:dyDescent="0.25">
      <c r="A160" s="3" t="s">
        <v>785</v>
      </c>
      <c r="B160" s="3" t="s">
        <v>5049</v>
      </c>
      <c r="C160" s="3" t="s">
        <v>1111</v>
      </c>
      <c r="D160" s="3" t="s">
        <v>1059</v>
      </c>
      <c r="E160" s="3" t="s">
        <v>1059</v>
      </c>
      <c r="F160" s="3" t="s">
        <v>1059</v>
      </c>
      <c r="G160" s="3" t="s">
        <v>1059</v>
      </c>
    </row>
    <row r="161" spans="1:7" ht="45" customHeight="1" x14ac:dyDescent="0.25">
      <c r="A161" s="3" t="s">
        <v>787</v>
      </c>
      <c r="B161" s="3" t="s">
        <v>5050</v>
      </c>
      <c r="C161" s="3" t="s">
        <v>1111</v>
      </c>
      <c r="D161" s="3" t="s">
        <v>1059</v>
      </c>
      <c r="E161" s="3" t="s">
        <v>1059</v>
      </c>
      <c r="F161" s="3" t="s">
        <v>1059</v>
      </c>
      <c r="G161" s="3" t="s">
        <v>1059</v>
      </c>
    </row>
    <row r="162" spans="1:7" ht="45" customHeight="1" x14ac:dyDescent="0.25">
      <c r="A162" s="3" t="s">
        <v>789</v>
      </c>
      <c r="B162" s="3" t="s">
        <v>5051</v>
      </c>
      <c r="C162" s="3" t="s">
        <v>1111</v>
      </c>
      <c r="D162" s="3" t="s">
        <v>1059</v>
      </c>
      <c r="E162" s="3" t="s">
        <v>1059</v>
      </c>
      <c r="F162" s="3" t="s">
        <v>1059</v>
      </c>
      <c r="G162" s="3" t="s">
        <v>1059</v>
      </c>
    </row>
    <row r="163" spans="1:7" ht="45" customHeight="1" x14ac:dyDescent="0.25">
      <c r="A163" s="3" t="s">
        <v>791</v>
      </c>
      <c r="B163" s="3" t="s">
        <v>5052</v>
      </c>
      <c r="C163" s="3" t="s">
        <v>1111</v>
      </c>
      <c r="D163" s="3" t="s">
        <v>1059</v>
      </c>
      <c r="E163" s="3" t="s">
        <v>1059</v>
      </c>
      <c r="F163" s="3" t="s">
        <v>1059</v>
      </c>
      <c r="G163" s="3" t="s">
        <v>1059</v>
      </c>
    </row>
    <row r="164" spans="1:7" ht="45" customHeight="1" x14ac:dyDescent="0.25">
      <c r="A164" s="3" t="s">
        <v>793</v>
      </c>
      <c r="B164" s="3" t="s">
        <v>5053</v>
      </c>
      <c r="C164" s="3" t="s">
        <v>1111</v>
      </c>
      <c r="D164" s="3" t="s">
        <v>1059</v>
      </c>
      <c r="E164" s="3" t="s">
        <v>1059</v>
      </c>
      <c r="F164" s="3" t="s">
        <v>1059</v>
      </c>
      <c r="G164" s="3" t="s">
        <v>1059</v>
      </c>
    </row>
    <row r="165" spans="1:7" ht="45" customHeight="1" x14ac:dyDescent="0.25">
      <c r="A165" s="3" t="s">
        <v>795</v>
      </c>
      <c r="B165" s="3" t="s">
        <v>5054</v>
      </c>
      <c r="C165" s="3" t="s">
        <v>1111</v>
      </c>
      <c r="D165" s="3" t="s">
        <v>1059</v>
      </c>
      <c r="E165" s="3" t="s">
        <v>1059</v>
      </c>
      <c r="F165" s="3" t="s">
        <v>1059</v>
      </c>
      <c r="G165" s="3" t="s">
        <v>1059</v>
      </c>
    </row>
    <row r="166" spans="1:7" ht="45" customHeight="1" x14ac:dyDescent="0.25">
      <c r="A166" s="3" t="s">
        <v>797</v>
      </c>
      <c r="B166" s="3" t="s">
        <v>5055</v>
      </c>
      <c r="C166" s="3" t="s">
        <v>1111</v>
      </c>
      <c r="D166" s="3" t="s">
        <v>1059</v>
      </c>
      <c r="E166" s="3" t="s">
        <v>1059</v>
      </c>
      <c r="F166" s="3" t="s">
        <v>1059</v>
      </c>
      <c r="G166" s="3" t="s">
        <v>1059</v>
      </c>
    </row>
    <row r="167" spans="1:7" ht="45" customHeight="1" x14ac:dyDescent="0.25">
      <c r="A167" s="3" t="s">
        <v>799</v>
      </c>
      <c r="B167" s="3" t="s">
        <v>5056</v>
      </c>
      <c r="C167" s="3" t="s">
        <v>1111</v>
      </c>
      <c r="D167" s="3" t="s">
        <v>1059</v>
      </c>
      <c r="E167" s="3" t="s">
        <v>1059</v>
      </c>
      <c r="F167" s="3" t="s">
        <v>1059</v>
      </c>
      <c r="G167" s="3" t="s">
        <v>1059</v>
      </c>
    </row>
    <row r="168" spans="1:7" ht="45" customHeight="1" x14ac:dyDescent="0.25">
      <c r="A168" s="3" t="s">
        <v>801</v>
      </c>
      <c r="B168" s="3" t="s">
        <v>5057</v>
      </c>
      <c r="C168" s="3" t="s">
        <v>1111</v>
      </c>
      <c r="D168" s="3" t="s">
        <v>1059</v>
      </c>
      <c r="E168" s="3" t="s">
        <v>1059</v>
      </c>
      <c r="F168" s="3" t="s">
        <v>1059</v>
      </c>
      <c r="G168" s="3" t="s">
        <v>1059</v>
      </c>
    </row>
    <row r="169" spans="1:7" ht="45" customHeight="1" x14ac:dyDescent="0.25">
      <c r="A169" s="3" t="s">
        <v>803</v>
      </c>
      <c r="B169" s="3" t="s">
        <v>5058</v>
      </c>
      <c r="C169" s="3" t="s">
        <v>1111</v>
      </c>
      <c r="D169" s="3" t="s">
        <v>1059</v>
      </c>
      <c r="E169" s="3" t="s">
        <v>1059</v>
      </c>
      <c r="F169" s="3" t="s">
        <v>1059</v>
      </c>
      <c r="G169" s="3" t="s">
        <v>1059</v>
      </c>
    </row>
    <row r="170" spans="1:7" ht="45" customHeight="1" x14ac:dyDescent="0.25">
      <c r="A170" s="3" t="s">
        <v>805</v>
      </c>
      <c r="B170" s="3" t="s">
        <v>5059</v>
      </c>
      <c r="C170" s="3" t="s">
        <v>1111</v>
      </c>
      <c r="D170" s="3" t="s">
        <v>1059</v>
      </c>
      <c r="E170" s="3" t="s">
        <v>1059</v>
      </c>
      <c r="F170" s="3" t="s">
        <v>1059</v>
      </c>
      <c r="G170" s="3" t="s">
        <v>1059</v>
      </c>
    </row>
    <row r="171" spans="1:7" ht="45" customHeight="1" x14ac:dyDescent="0.25">
      <c r="A171" s="3" t="s">
        <v>807</v>
      </c>
      <c r="B171" s="3" t="s">
        <v>5060</v>
      </c>
      <c r="C171" s="3" t="s">
        <v>1111</v>
      </c>
      <c r="D171" s="3" t="s">
        <v>1059</v>
      </c>
      <c r="E171" s="3" t="s">
        <v>1059</v>
      </c>
      <c r="F171" s="3" t="s">
        <v>1059</v>
      </c>
      <c r="G171" s="3" t="s">
        <v>1059</v>
      </c>
    </row>
    <row r="172" spans="1:7" ht="45" customHeight="1" x14ac:dyDescent="0.25">
      <c r="A172" s="3" t="s">
        <v>809</v>
      </c>
      <c r="B172" s="3" t="s">
        <v>5061</v>
      </c>
      <c r="C172" s="3" t="s">
        <v>1111</v>
      </c>
      <c r="D172" s="3" t="s">
        <v>1059</v>
      </c>
      <c r="E172" s="3" t="s">
        <v>1059</v>
      </c>
      <c r="F172" s="3" t="s">
        <v>1059</v>
      </c>
      <c r="G172" s="3" t="s">
        <v>1059</v>
      </c>
    </row>
    <row r="173" spans="1:7" ht="45" customHeight="1" x14ac:dyDescent="0.25">
      <c r="A173" s="3" t="s">
        <v>813</v>
      </c>
      <c r="B173" s="3" t="s">
        <v>5062</v>
      </c>
      <c r="C173" s="3" t="s">
        <v>1111</v>
      </c>
      <c r="D173" s="3" t="s">
        <v>1059</v>
      </c>
      <c r="E173" s="3" t="s">
        <v>1059</v>
      </c>
      <c r="F173" s="3" t="s">
        <v>1059</v>
      </c>
      <c r="G173" s="3" t="s">
        <v>1059</v>
      </c>
    </row>
    <row r="174" spans="1:7" ht="45" customHeight="1" x14ac:dyDescent="0.25">
      <c r="A174" s="3" t="s">
        <v>817</v>
      </c>
      <c r="B174" s="3" t="s">
        <v>5063</v>
      </c>
      <c r="C174" s="3" t="s">
        <v>1111</v>
      </c>
      <c r="D174" s="3" t="s">
        <v>1059</v>
      </c>
      <c r="E174" s="3" t="s">
        <v>1059</v>
      </c>
      <c r="F174" s="3" t="s">
        <v>1059</v>
      </c>
      <c r="G174" s="3" t="s">
        <v>1059</v>
      </c>
    </row>
    <row r="175" spans="1:7" ht="45" customHeight="1" x14ac:dyDescent="0.25">
      <c r="A175" s="3" t="s">
        <v>821</v>
      </c>
      <c r="B175" s="3" t="s">
        <v>5064</v>
      </c>
      <c r="C175" s="3" t="s">
        <v>1111</v>
      </c>
      <c r="D175" s="3" t="s">
        <v>1059</v>
      </c>
      <c r="E175" s="3" t="s">
        <v>1059</v>
      </c>
      <c r="F175" s="3" t="s">
        <v>1059</v>
      </c>
      <c r="G175" s="3" t="s">
        <v>1059</v>
      </c>
    </row>
    <row r="176" spans="1:7" ht="45" customHeight="1" x14ac:dyDescent="0.25">
      <c r="A176" s="3" t="s">
        <v>825</v>
      </c>
      <c r="B176" s="3" t="s">
        <v>5065</v>
      </c>
      <c r="C176" s="3" t="s">
        <v>1111</v>
      </c>
      <c r="D176" s="3" t="s">
        <v>1059</v>
      </c>
      <c r="E176" s="3" t="s">
        <v>1059</v>
      </c>
      <c r="F176" s="3" t="s">
        <v>1059</v>
      </c>
      <c r="G176" s="3" t="s">
        <v>1059</v>
      </c>
    </row>
    <row r="177" spans="1:7" ht="45" customHeight="1" x14ac:dyDescent="0.25">
      <c r="A177" s="3" t="s">
        <v>827</v>
      </c>
      <c r="B177" s="3" t="s">
        <v>5066</v>
      </c>
      <c r="C177" s="3" t="s">
        <v>1111</v>
      </c>
      <c r="D177" s="3" t="s">
        <v>1059</v>
      </c>
      <c r="E177" s="3" t="s">
        <v>1059</v>
      </c>
      <c r="F177" s="3" t="s">
        <v>1059</v>
      </c>
      <c r="G177" s="3" t="s">
        <v>1059</v>
      </c>
    </row>
    <row r="178" spans="1:7" ht="45" customHeight="1" x14ac:dyDescent="0.25">
      <c r="A178" s="3" t="s">
        <v>829</v>
      </c>
      <c r="B178" s="3" t="s">
        <v>5067</v>
      </c>
      <c r="C178" s="3" t="s">
        <v>1111</v>
      </c>
      <c r="D178" s="3" t="s">
        <v>1059</v>
      </c>
      <c r="E178" s="3" t="s">
        <v>1059</v>
      </c>
      <c r="F178" s="3" t="s">
        <v>1059</v>
      </c>
      <c r="G178" s="3" t="s">
        <v>1059</v>
      </c>
    </row>
    <row r="179" spans="1:7" ht="45" customHeight="1" x14ac:dyDescent="0.25">
      <c r="A179" s="3" t="s">
        <v>831</v>
      </c>
      <c r="B179" s="3" t="s">
        <v>5068</v>
      </c>
      <c r="C179" s="3" t="s">
        <v>1111</v>
      </c>
      <c r="D179" s="3" t="s">
        <v>1059</v>
      </c>
      <c r="E179" s="3" t="s">
        <v>1059</v>
      </c>
      <c r="F179" s="3" t="s">
        <v>1059</v>
      </c>
      <c r="G179" s="3" t="s">
        <v>1059</v>
      </c>
    </row>
    <row r="180" spans="1:7" ht="45" customHeight="1" x14ac:dyDescent="0.25">
      <c r="A180" s="3" t="s">
        <v>833</v>
      </c>
      <c r="B180" s="3" t="s">
        <v>5069</v>
      </c>
      <c r="C180" s="3" t="s">
        <v>1111</v>
      </c>
      <c r="D180" s="3" t="s">
        <v>1059</v>
      </c>
      <c r="E180" s="3" t="s">
        <v>1059</v>
      </c>
      <c r="F180" s="3" t="s">
        <v>1059</v>
      </c>
      <c r="G180" s="3" t="s">
        <v>1059</v>
      </c>
    </row>
    <row r="181" spans="1:7" ht="45" customHeight="1" x14ac:dyDescent="0.25">
      <c r="A181" s="3" t="s">
        <v>837</v>
      </c>
      <c r="B181" s="3" t="s">
        <v>5070</v>
      </c>
      <c r="C181" s="3" t="s">
        <v>1111</v>
      </c>
      <c r="D181" s="3" t="s">
        <v>1059</v>
      </c>
      <c r="E181" s="3" t="s">
        <v>1059</v>
      </c>
      <c r="F181" s="3" t="s">
        <v>1059</v>
      </c>
      <c r="G181" s="3" t="s">
        <v>1059</v>
      </c>
    </row>
    <row r="182" spans="1:7" ht="45" customHeight="1" x14ac:dyDescent="0.25">
      <c r="A182" s="3" t="s">
        <v>839</v>
      </c>
      <c r="B182" s="3" t="s">
        <v>5071</v>
      </c>
      <c r="C182" s="3" t="s">
        <v>1111</v>
      </c>
      <c r="D182" s="3" t="s">
        <v>1059</v>
      </c>
      <c r="E182" s="3" t="s">
        <v>1059</v>
      </c>
      <c r="F182" s="3" t="s">
        <v>1059</v>
      </c>
      <c r="G182" s="3" t="s">
        <v>1059</v>
      </c>
    </row>
    <row r="183" spans="1:7" ht="45" customHeight="1" x14ac:dyDescent="0.25">
      <c r="A183" s="3" t="s">
        <v>841</v>
      </c>
      <c r="B183" s="3" t="s">
        <v>5072</v>
      </c>
      <c r="C183" s="3" t="s">
        <v>1111</v>
      </c>
      <c r="D183" s="3" t="s">
        <v>1059</v>
      </c>
      <c r="E183" s="3" t="s">
        <v>1059</v>
      </c>
      <c r="F183" s="3" t="s">
        <v>1059</v>
      </c>
      <c r="G183" s="3" t="s">
        <v>1059</v>
      </c>
    </row>
    <row r="184" spans="1:7" ht="45" customHeight="1" x14ac:dyDescent="0.25">
      <c r="A184" s="3" t="s">
        <v>845</v>
      </c>
      <c r="B184" s="3" t="s">
        <v>5073</v>
      </c>
      <c r="C184" s="3" t="s">
        <v>1111</v>
      </c>
      <c r="D184" s="3" t="s">
        <v>1059</v>
      </c>
      <c r="E184" s="3" t="s">
        <v>1059</v>
      </c>
      <c r="F184" s="3" t="s">
        <v>1059</v>
      </c>
      <c r="G184" s="3" t="s">
        <v>1059</v>
      </c>
    </row>
    <row r="185" spans="1:7" ht="45" customHeight="1" x14ac:dyDescent="0.25">
      <c r="A185" s="3" t="s">
        <v>849</v>
      </c>
      <c r="B185" s="3" t="s">
        <v>5074</v>
      </c>
      <c r="C185" s="3" t="s">
        <v>1111</v>
      </c>
      <c r="D185" s="3" t="s">
        <v>1059</v>
      </c>
      <c r="E185" s="3" t="s">
        <v>1059</v>
      </c>
      <c r="F185" s="3" t="s">
        <v>1059</v>
      </c>
      <c r="G185" s="3" t="s">
        <v>1059</v>
      </c>
    </row>
    <row r="186" spans="1:7" ht="45" customHeight="1" x14ac:dyDescent="0.25">
      <c r="A186" s="3" t="s">
        <v>853</v>
      </c>
      <c r="B186" s="3" t="s">
        <v>5075</v>
      </c>
      <c r="C186" s="3" t="s">
        <v>1111</v>
      </c>
      <c r="D186" s="3" t="s">
        <v>1059</v>
      </c>
      <c r="E186" s="3" t="s">
        <v>1059</v>
      </c>
      <c r="F186" s="3" t="s">
        <v>1059</v>
      </c>
      <c r="G186" s="3" t="s">
        <v>1059</v>
      </c>
    </row>
    <row r="187" spans="1:7" ht="45" customHeight="1" x14ac:dyDescent="0.25">
      <c r="A187" s="3" t="s">
        <v>855</v>
      </c>
      <c r="B187" s="3" t="s">
        <v>5076</v>
      </c>
      <c r="C187" s="3" t="s">
        <v>1111</v>
      </c>
      <c r="D187" s="3" t="s">
        <v>1059</v>
      </c>
      <c r="E187" s="3" t="s">
        <v>1059</v>
      </c>
      <c r="F187" s="3" t="s">
        <v>1059</v>
      </c>
      <c r="G187" s="3" t="s">
        <v>1059</v>
      </c>
    </row>
    <row r="188" spans="1:7" ht="45" customHeight="1" x14ac:dyDescent="0.25">
      <c r="A188" s="3" t="s">
        <v>857</v>
      </c>
      <c r="B188" s="3" t="s">
        <v>5077</v>
      </c>
      <c r="C188" s="3" t="s">
        <v>1111</v>
      </c>
      <c r="D188" s="3" t="s">
        <v>1059</v>
      </c>
      <c r="E188" s="3" t="s">
        <v>1059</v>
      </c>
      <c r="F188" s="3" t="s">
        <v>1059</v>
      </c>
      <c r="G188" s="3" t="s">
        <v>1059</v>
      </c>
    </row>
    <row r="189" spans="1:7" ht="45" customHeight="1" x14ac:dyDescent="0.25">
      <c r="A189" s="3" t="s">
        <v>859</v>
      </c>
      <c r="B189" s="3" t="s">
        <v>5078</v>
      </c>
      <c r="C189" s="3" t="s">
        <v>1111</v>
      </c>
      <c r="D189" s="3" t="s">
        <v>1059</v>
      </c>
      <c r="E189" s="3" t="s">
        <v>1059</v>
      </c>
      <c r="F189" s="3" t="s">
        <v>1059</v>
      </c>
      <c r="G189" s="3" t="s">
        <v>1059</v>
      </c>
    </row>
    <row r="190" spans="1:7" ht="45" customHeight="1" x14ac:dyDescent="0.25">
      <c r="A190" s="3" t="s">
        <v>861</v>
      </c>
      <c r="B190" s="3" t="s">
        <v>5079</v>
      </c>
      <c r="C190" s="3" t="s">
        <v>1111</v>
      </c>
      <c r="D190" s="3" t="s">
        <v>1059</v>
      </c>
      <c r="E190" s="3" t="s">
        <v>1059</v>
      </c>
      <c r="F190" s="3" t="s">
        <v>1059</v>
      </c>
      <c r="G190" s="3" t="s">
        <v>1059</v>
      </c>
    </row>
    <row r="191" spans="1:7" ht="45" customHeight="1" x14ac:dyDescent="0.25">
      <c r="A191" s="3" t="s">
        <v>863</v>
      </c>
      <c r="B191" s="3" t="s">
        <v>5080</v>
      </c>
      <c r="C191" s="3" t="s">
        <v>1111</v>
      </c>
      <c r="D191" s="3" t="s">
        <v>1059</v>
      </c>
      <c r="E191" s="3" t="s">
        <v>1059</v>
      </c>
      <c r="F191" s="3" t="s">
        <v>1059</v>
      </c>
      <c r="G191" s="3" t="s">
        <v>1059</v>
      </c>
    </row>
    <row r="192" spans="1:7" ht="45" customHeight="1" x14ac:dyDescent="0.25">
      <c r="A192" s="3" t="s">
        <v>865</v>
      </c>
      <c r="B192" s="3" t="s">
        <v>5081</v>
      </c>
      <c r="C192" s="3" t="s">
        <v>1111</v>
      </c>
      <c r="D192" s="3" t="s">
        <v>1059</v>
      </c>
      <c r="E192" s="3" t="s">
        <v>1059</v>
      </c>
      <c r="F192" s="3" t="s">
        <v>1059</v>
      </c>
      <c r="G192" s="3" t="s">
        <v>1059</v>
      </c>
    </row>
    <row r="193" spans="1:7" ht="45" customHeight="1" x14ac:dyDescent="0.25">
      <c r="A193" s="3" t="s">
        <v>867</v>
      </c>
      <c r="B193" s="3" t="s">
        <v>5082</v>
      </c>
      <c r="C193" s="3" t="s">
        <v>1111</v>
      </c>
      <c r="D193" s="3" t="s">
        <v>1059</v>
      </c>
      <c r="E193" s="3" t="s">
        <v>1059</v>
      </c>
      <c r="F193" s="3" t="s">
        <v>1059</v>
      </c>
      <c r="G193" s="3" t="s">
        <v>1059</v>
      </c>
    </row>
    <row r="194" spans="1:7" ht="45" customHeight="1" x14ac:dyDescent="0.25">
      <c r="A194" s="3" t="s">
        <v>869</v>
      </c>
      <c r="B194" s="3" t="s">
        <v>5083</v>
      </c>
      <c r="C194" s="3" t="s">
        <v>1111</v>
      </c>
      <c r="D194" s="3" t="s">
        <v>1059</v>
      </c>
      <c r="E194" s="3" t="s">
        <v>1059</v>
      </c>
      <c r="F194" s="3" t="s">
        <v>1059</v>
      </c>
      <c r="G194" s="3" t="s">
        <v>1059</v>
      </c>
    </row>
    <row r="195" spans="1:7" ht="45" customHeight="1" x14ac:dyDescent="0.25">
      <c r="A195" s="3" t="s">
        <v>871</v>
      </c>
      <c r="B195" s="3" t="s">
        <v>5084</v>
      </c>
      <c r="C195" s="3" t="s">
        <v>1111</v>
      </c>
      <c r="D195" s="3" t="s">
        <v>1059</v>
      </c>
      <c r="E195" s="3" t="s">
        <v>1059</v>
      </c>
      <c r="F195" s="3" t="s">
        <v>1059</v>
      </c>
      <c r="G195" s="3" t="s">
        <v>1059</v>
      </c>
    </row>
    <row r="196" spans="1:7" ht="45" customHeight="1" x14ac:dyDescent="0.25">
      <c r="A196" s="3" t="s">
        <v>873</v>
      </c>
      <c r="B196" s="3" t="s">
        <v>5085</v>
      </c>
      <c r="C196" s="3" t="s">
        <v>1111</v>
      </c>
      <c r="D196" s="3" t="s">
        <v>1059</v>
      </c>
      <c r="E196" s="3" t="s">
        <v>1059</v>
      </c>
      <c r="F196" s="3" t="s">
        <v>1059</v>
      </c>
      <c r="G196" s="3" t="s">
        <v>1059</v>
      </c>
    </row>
    <row r="197" spans="1:7" ht="45" customHeight="1" x14ac:dyDescent="0.25">
      <c r="A197" s="3" t="s">
        <v>875</v>
      </c>
      <c r="B197" s="3" t="s">
        <v>5086</v>
      </c>
      <c r="C197" s="3" t="s">
        <v>1111</v>
      </c>
      <c r="D197" s="3" t="s">
        <v>1059</v>
      </c>
      <c r="E197" s="3" t="s">
        <v>1059</v>
      </c>
      <c r="F197" s="3" t="s">
        <v>1059</v>
      </c>
      <c r="G197" s="3" t="s">
        <v>1059</v>
      </c>
    </row>
    <row r="198" spans="1:7" ht="45" customHeight="1" x14ac:dyDescent="0.25">
      <c r="A198" s="3" t="s">
        <v>877</v>
      </c>
      <c r="B198" s="3" t="s">
        <v>5087</v>
      </c>
      <c r="C198" s="3" t="s">
        <v>1111</v>
      </c>
      <c r="D198" s="3" t="s">
        <v>1059</v>
      </c>
      <c r="E198" s="3" t="s">
        <v>1059</v>
      </c>
      <c r="F198" s="3" t="s">
        <v>1059</v>
      </c>
      <c r="G198" s="3" t="s">
        <v>1059</v>
      </c>
    </row>
    <row r="199" spans="1:7" ht="45" customHeight="1" x14ac:dyDescent="0.25">
      <c r="A199" s="3" t="s">
        <v>879</v>
      </c>
      <c r="B199" s="3" t="s">
        <v>5088</v>
      </c>
      <c r="C199" s="3" t="s">
        <v>1111</v>
      </c>
      <c r="D199" s="3" t="s">
        <v>1059</v>
      </c>
      <c r="E199" s="3" t="s">
        <v>1059</v>
      </c>
      <c r="F199" s="3" t="s">
        <v>1059</v>
      </c>
      <c r="G199" s="3" t="s">
        <v>1059</v>
      </c>
    </row>
    <row r="200" spans="1:7" ht="45" customHeight="1" x14ac:dyDescent="0.25">
      <c r="A200" s="3" t="s">
        <v>881</v>
      </c>
      <c r="B200" s="3" t="s">
        <v>5089</v>
      </c>
      <c r="C200" s="3" t="s">
        <v>1111</v>
      </c>
      <c r="D200" s="3" t="s">
        <v>1059</v>
      </c>
      <c r="E200" s="3" t="s">
        <v>1059</v>
      </c>
      <c r="F200" s="3" t="s">
        <v>1059</v>
      </c>
      <c r="G200" s="3" t="s">
        <v>1059</v>
      </c>
    </row>
    <row r="201" spans="1:7" ht="45" customHeight="1" x14ac:dyDescent="0.25">
      <c r="A201" s="3" t="s">
        <v>883</v>
      </c>
      <c r="B201" s="3" t="s">
        <v>5090</v>
      </c>
      <c r="C201" s="3" t="s">
        <v>1111</v>
      </c>
      <c r="D201" s="3" t="s">
        <v>1059</v>
      </c>
      <c r="E201" s="3" t="s">
        <v>1059</v>
      </c>
      <c r="F201" s="3" t="s">
        <v>1059</v>
      </c>
      <c r="G201" s="3" t="s">
        <v>1059</v>
      </c>
    </row>
    <row r="202" spans="1:7" ht="45" customHeight="1" x14ac:dyDescent="0.25">
      <c r="A202" s="3" t="s">
        <v>885</v>
      </c>
      <c r="B202" s="3" t="s">
        <v>5091</v>
      </c>
      <c r="C202" s="3" t="s">
        <v>1111</v>
      </c>
      <c r="D202" s="3" t="s">
        <v>1059</v>
      </c>
      <c r="E202" s="3" t="s">
        <v>1059</v>
      </c>
      <c r="F202" s="3" t="s">
        <v>1059</v>
      </c>
      <c r="G202" s="3" t="s">
        <v>1059</v>
      </c>
    </row>
    <row r="203" spans="1:7" ht="45" customHeight="1" x14ac:dyDescent="0.25">
      <c r="A203" s="3" t="s">
        <v>889</v>
      </c>
      <c r="B203" s="3" t="s">
        <v>5092</v>
      </c>
      <c r="C203" s="3" t="s">
        <v>1111</v>
      </c>
      <c r="D203" s="3" t="s">
        <v>1059</v>
      </c>
      <c r="E203" s="3" t="s">
        <v>1059</v>
      </c>
      <c r="F203" s="3" t="s">
        <v>1059</v>
      </c>
      <c r="G203" s="3" t="s">
        <v>1059</v>
      </c>
    </row>
    <row r="204" spans="1:7" ht="45" customHeight="1" x14ac:dyDescent="0.25">
      <c r="A204" s="3" t="s">
        <v>891</v>
      </c>
      <c r="B204" s="3" t="s">
        <v>5093</v>
      </c>
      <c r="C204" s="3" t="s">
        <v>1111</v>
      </c>
      <c r="D204" s="3" t="s">
        <v>1059</v>
      </c>
      <c r="E204" s="3" t="s">
        <v>1059</v>
      </c>
      <c r="F204" s="3" t="s">
        <v>1059</v>
      </c>
      <c r="G204" s="3" t="s">
        <v>1059</v>
      </c>
    </row>
    <row r="205" spans="1:7" ht="45" customHeight="1" x14ac:dyDescent="0.25">
      <c r="A205" s="3" t="s">
        <v>893</v>
      </c>
      <c r="B205" s="3" t="s">
        <v>5094</v>
      </c>
      <c r="C205" s="3" t="s">
        <v>1111</v>
      </c>
      <c r="D205" s="3" t="s">
        <v>1059</v>
      </c>
      <c r="E205" s="3" t="s">
        <v>1059</v>
      </c>
      <c r="F205" s="3" t="s">
        <v>1059</v>
      </c>
      <c r="G205" s="3" t="s">
        <v>1059</v>
      </c>
    </row>
    <row r="206" spans="1:7" ht="45" customHeight="1" x14ac:dyDescent="0.25">
      <c r="A206" s="3" t="s">
        <v>895</v>
      </c>
      <c r="B206" s="3" t="s">
        <v>5095</v>
      </c>
      <c r="C206" s="3" t="s">
        <v>1111</v>
      </c>
      <c r="D206" s="3" t="s">
        <v>1059</v>
      </c>
      <c r="E206" s="3" t="s">
        <v>1059</v>
      </c>
      <c r="F206" s="3" t="s">
        <v>1059</v>
      </c>
      <c r="G206" s="3" t="s">
        <v>1059</v>
      </c>
    </row>
    <row r="207" spans="1:7" ht="45" customHeight="1" x14ac:dyDescent="0.25">
      <c r="A207" s="3" t="s">
        <v>897</v>
      </c>
      <c r="B207" s="3" t="s">
        <v>5096</v>
      </c>
      <c r="C207" s="3" t="s">
        <v>1111</v>
      </c>
      <c r="D207" s="3" t="s">
        <v>1059</v>
      </c>
      <c r="E207" s="3" t="s">
        <v>1059</v>
      </c>
      <c r="F207" s="3" t="s">
        <v>1059</v>
      </c>
      <c r="G207" s="3" t="s">
        <v>1059</v>
      </c>
    </row>
    <row r="208" spans="1:7" ht="45" customHeight="1" x14ac:dyDescent="0.25">
      <c r="A208" s="3" t="s">
        <v>899</v>
      </c>
      <c r="B208" s="3" t="s">
        <v>5097</v>
      </c>
      <c r="C208" s="3" t="s">
        <v>1111</v>
      </c>
      <c r="D208" s="3" t="s">
        <v>1059</v>
      </c>
      <c r="E208" s="3" t="s">
        <v>1059</v>
      </c>
      <c r="F208" s="3" t="s">
        <v>1059</v>
      </c>
      <c r="G208" s="3" t="s">
        <v>1059</v>
      </c>
    </row>
    <row r="209" spans="1:7" ht="45" customHeight="1" x14ac:dyDescent="0.25">
      <c r="A209" s="3" t="s">
        <v>901</v>
      </c>
      <c r="B209" s="3" t="s">
        <v>5098</v>
      </c>
      <c r="C209" s="3" t="s">
        <v>1111</v>
      </c>
      <c r="D209" s="3" t="s">
        <v>1059</v>
      </c>
      <c r="E209" s="3" t="s">
        <v>1059</v>
      </c>
      <c r="F209" s="3" t="s">
        <v>1059</v>
      </c>
      <c r="G209" s="3" t="s">
        <v>1059</v>
      </c>
    </row>
    <row r="210" spans="1:7" ht="45" customHeight="1" x14ac:dyDescent="0.25">
      <c r="A210" s="3" t="s">
        <v>903</v>
      </c>
      <c r="B210" s="3" t="s">
        <v>5099</v>
      </c>
      <c r="C210" s="3" t="s">
        <v>1111</v>
      </c>
      <c r="D210" s="3" t="s">
        <v>1059</v>
      </c>
      <c r="E210" s="3" t="s">
        <v>1059</v>
      </c>
      <c r="F210" s="3" t="s">
        <v>1059</v>
      </c>
      <c r="G210" s="3" t="s">
        <v>1059</v>
      </c>
    </row>
    <row r="211" spans="1:7" ht="45" customHeight="1" x14ac:dyDescent="0.25">
      <c r="A211" s="3" t="s">
        <v>905</v>
      </c>
      <c r="B211" s="3" t="s">
        <v>5100</v>
      </c>
      <c r="C211" s="3" t="s">
        <v>1111</v>
      </c>
      <c r="D211" s="3" t="s">
        <v>1059</v>
      </c>
      <c r="E211" s="3" t="s">
        <v>1059</v>
      </c>
      <c r="F211" s="3" t="s">
        <v>1059</v>
      </c>
      <c r="G211" s="3" t="s">
        <v>1059</v>
      </c>
    </row>
    <row r="212" spans="1:7" ht="45" customHeight="1" x14ac:dyDescent="0.25">
      <c r="A212" s="3" t="s">
        <v>907</v>
      </c>
      <c r="B212" s="3" t="s">
        <v>5101</v>
      </c>
      <c r="C212" s="3" t="s">
        <v>1111</v>
      </c>
      <c r="D212" s="3" t="s">
        <v>1059</v>
      </c>
      <c r="E212" s="3" t="s">
        <v>1059</v>
      </c>
      <c r="F212" s="3" t="s">
        <v>1059</v>
      </c>
      <c r="G212" s="3" t="s">
        <v>1059</v>
      </c>
    </row>
    <row r="213" spans="1:7" ht="45" customHeight="1" x14ac:dyDescent="0.25">
      <c r="A213" s="3" t="s">
        <v>909</v>
      </c>
      <c r="B213" s="3" t="s">
        <v>5102</v>
      </c>
      <c r="C213" s="3" t="s">
        <v>1111</v>
      </c>
      <c r="D213" s="3" t="s">
        <v>1059</v>
      </c>
      <c r="E213" s="3" t="s">
        <v>1059</v>
      </c>
      <c r="F213" s="3" t="s">
        <v>1059</v>
      </c>
      <c r="G213" s="3" t="s">
        <v>1059</v>
      </c>
    </row>
    <row r="214" spans="1:7" ht="45" customHeight="1" x14ac:dyDescent="0.25">
      <c r="A214" s="3" t="s">
        <v>913</v>
      </c>
      <c r="B214" s="3" t="s">
        <v>5103</v>
      </c>
      <c r="C214" s="3" t="s">
        <v>1111</v>
      </c>
      <c r="D214" s="3" t="s">
        <v>1059</v>
      </c>
      <c r="E214" s="3" t="s">
        <v>1059</v>
      </c>
      <c r="F214" s="3" t="s">
        <v>1059</v>
      </c>
      <c r="G214" s="3" t="s">
        <v>1059</v>
      </c>
    </row>
    <row r="215" spans="1:7" ht="45" customHeight="1" x14ac:dyDescent="0.25">
      <c r="A215" s="3" t="s">
        <v>918</v>
      </c>
      <c r="B215" s="3" t="s">
        <v>5104</v>
      </c>
      <c r="C215" s="3" t="s">
        <v>1111</v>
      </c>
      <c r="D215" s="3" t="s">
        <v>1059</v>
      </c>
      <c r="E215" s="3" t="s">
        <v>1059</v>
      </c>
      <c r="F215" s="3" t="s">
        <v>1059</v>
      </c>
      <c r="G215" s="3" t="s">
        <v>1059</v>
      </c>
    </row>
    <row r="216" spans="1:7" ht="45" customHeight="1" x14ac:dyDescent="0.25">
      <c r="A216" s="3" t="s">
        <v>922</v>
      </c>
      <c r="B216" s="3" t="s">
        <v>5105</v>
      </c>
      <c r="C216" s="3" t="s">
        <v>1111</v>
      </c>
      <c r="D216" s="3" t="s">
        <v>1059</v>
      </c>
      <c r="E216" s="3" t="s">
        <v>1059</v>
      </c>
      <c r="F216" s="3" t="s">
        <v>1059</v>
      </c>
      <c r="G216" s="3" t="s">
        <v>1059</v>
      </c>
    </row>
    <row r="217" spans="1:7" ht="45" customHeight="1" x14ac:dyDescent="0.25">
      <c r="A217" s="3" t="s">
        <v>924</v>
      </c>
      <c r="B217" s="3" t="s">
        <v>5106</v>
      </c>
      <c r="C217" s="3" t="s">
        <v>1111</v>
      </c>
      <c r="D217" s="3" t="s">
        <v>1059</v>
      </c>
      <c r="E217" s="3" t="s">
        <v>1059</v>
      </c>
      <c r="F217" s="3" t="s">
        <v>1059</v>
      </c>
      <c r="G217" s="3" t="s">
        <v>1059</v>
      </c>
    </row>
    <row r="218" spans="1:7" ht="45" customHeight="1" x14ac:dyDescent="0.25">
      <c r="A218" s="3" t="s">
        <v>926</v>
      </c>
      <c r="B218" s="3" t="s">
        <v>5107</v>
      </c>
      <c r="C218" s="3" t="s">
        <v>1111</v>
      </c>
      <c r="D218" s="3" t="s">
        <v>1059</v>
      </c>
      <c r="E218" s="3" t="s">
        <v>1059</v>
      </c>
      <c r="F218" s="3" t="s">
        <v>1059</v>
      </c>
      <c r="G218" s="3" t="s">
        <v>1059</v>
      </c>
    </row>
    <row r="219" spans="1:7" ht="45" customHeight="1" x14ac:dyDescent="0.25">
      <c r="A219" s="3" t="s">
        <v>930</v>
      </c>
      <c r="B219" s="3" t="s">
        <v>5108</v>
      </c>
      <c r="C219" s="3" t="s">
        <v>1111</v>
      </c>
      <c r="D219" s="3" t="s">
        <v>1059</v>
      </c>
      <c r="E219" s="3" t="s">
        <v>1059</v>
      </c>
      <c r="F219" s="3" t="s">
        <v>1059</v>
      </c>
      <c r="G219" s="3" t="s">
        <v>1059</v>
      </c>
    </row>
    <row r="220" spans="1:7" ht="45" customHeight="1" x14ac:dyDescent="0.25">
      <c r="A220" s="3" t="s">
        <v>932</v>
      </c>
      <c r="B220" s="3" t="s">
        <v>5109</v>
      </c>
      <c r="C220" s="3" t="s">
        <v>1111</v>
      </c>
      <c r="D220" s="3" t="s">
        <v>1059</v>
      </c>
      <c r="E220" s="3" t="s">
        <v>1059</v>
      </c>
      <c r="F220" s="3" t="s">
        <v>1059</v>
      </c>
      <c r="G220" s="3" t="s">
        <v>1059</v>
      </c>
    </row>
    <row r="221" spans="1:7" ht="45" customHeight="1" x14ac:dyDescent="0.25">
      <c r="A221" s="3" t="s">
        <v>934</v>
      </c>
      <c r="B221" s="3" t="s">
        <v>5110</v>
      </c>
      <c r="C221" s="3" t="s">
        <v>1111</v>
      </c>
      <c r="D221" s="3" t="s">
        <v>1059</v>
      </c>
      <c r="E221" s="3" t="s">
        <v>1059</v>
      </c>
      <c r="F221" s="3" t="s">
        <v>1059</v>
      </c>
      <c r="G221" s="3" t="s">
        <v>1059</v>
      </c>
    </row>
    <row r="222" spans="1:7" ht="45" customHeight="1" x14ac:dyDescent="0.25">
      <c r="A222" s="3" t="s">
        <v>936</v>
      </c>
      <c r="B222" s="3" t="s">
        <v>5111</v>
      </c>
      <c r="C222" s="3" t="s">
        <v>1111</v>
      </c>
      <c r="D222" s="3" t="s">
        <v>1059</v>
      </c>
      <c r="E222" s="3" t="s">
        <v>1059</v>
      </c>
      <c r="F222" s="3" t="s">
        <v>1059</v>
      </c>
      <c r="G222" s="3" t="s">
        <v>1059</v>
      </c>
    </row>
    <row r="223" spans="1:7" ht="45" customHeight="1" x14ac:dyDescent="0.25">
      <c r="A223" s="3" t="s">
        <v>940</v>
      </c>
      <c r="B223" s="3" t="s">
        <v>5112</v>
      </c>
      <c r="C223" s="3" t="s">
        <v>4945</v>
      </c>
      <c r="D223" s="3" t="s">
        <v>996</v>
      </c>
      <c r="E223" s="3" t="s">
        <v>996</v>
      </c>
      <c r="F223" s="3" t="s">
        <v>2520</v>
      </c>
      <c r="G223" s="3" t="s">
        <v>2935</v>
      </c>
    </row>
    <row r="224" spans="1:7" ht="45" customHeight="1" x14ac:dyDescent="0.25">
      <c r="A224" s="3" t="s">
        <v>943</v>
      </c>
      <c r="B224" s="3" t="s">
        <v>5113</v>
      </c>
      <c r="C224" s="3" t="s">
        <v>4945</v>
      </c>
      <c r="D224" s="3" t="s">
        <v>4947</v>
      </c>
      <c r="E224" s="3" t="s">
        <v>4948</v>
      </c>
      <c r="F224" s="3" t="s">
        <v>2520</v>
      </c>
      <c r="G224" s="3" t="s">
        <v>2935</v>
      </c>
    </row>
    <row r="225" spans="1:7" ht="45" customHeight="1" x14ac:dyDescent="0.25">
      <c r="A225" s="3" t="s">
        <v>945</v>
      </c>
      <c r="B225" s="3" t="s">
        <v>5114</v>
      </c>
      <c r="C225" s="3" t="s">
        <v>4945</v>
      </c>
      <c r="D225" s="3" t="s">
        <v>4950</v>
      </c>
      <c r="E225" s="3" t="s">
        <v>4951</v>
      </c>
      <c r="F225" s="3" t="s">
        <v>2520</v>
      </c>
      <c r="G225" s="3" t="s">
        <v>2935</v>
      </c>
    </row>
    <row r="226" spans="1:7" ht="45" customHeight="1" x14ac:dyDescent="0.25">
      <c r="A226" s="3" t="s">
        <v>947</v>
      </c>
      <c r="B226" s="3" t="s">
        <v>5115</v>
      </c>
      <c r="C226" s="3" t="s">
        <v>4945</v>
      </c>
      <c r="D226" s="3" t="s">
        <v>996</v>
      </c>
      <c r="E226" s="3" t="s">
        <v>996</v>
      </c>
      <c r="F226" s="3" t="s">
        <v>2520</v>
      </c>
      <c r="G226" s="3" t="s">
        <v>2935</v>
      </c>
    </row>
    <row r="227" spans="1:7" ht="45" customHeight="1" x14ac:dyDescent="0.25">
      <c r="A227" s="3" t="s">
        <v>949</v>
      </c>
      <c r="B227" s="3" t="s">
        <v>5116</v>
      </c>
      <c r="C227" s="3" t="s">
        <v>4945</v>
      </c>
      <c r="D227" s="3" t="s">
        <v>996</v>
      </c>
      <c r="E227" s="3" t="s">
        <v>996</v>
      </c>
      <c r="F227" s="3" t="s">
        <v>2520</v>
      </c>
      <c r="G227" s="3" t="s">
        <v>2935</v>
      </c>
    </row>
    <row r="228" spans="1:7" ht="45" customHeight="1" x14ac:dyDescent="0.25">
      <c r="A228" s="3" t="s">
        <v>951</v>
      </c>
      <c r="B228" s="3" t="s">
        <v>5117</v>
      </c>
      <c r="C228" s="3" t="s">
        <v>4945</v>
      </c>
      <c r="D228" s="3" t="s">
        <v>996</v>
      </c>
      <c r="E228" s="3" t="s">
        <v>996</v>
      </c>
      <c r="F228" s="3" t="s">
        <v>2520</v>
      </c>
      <c r="G228" s="3" t="s">
        <v>2935</v>
      </c>
    </row>
    <row r="229" spans="1:7" ht="45" customHeight="1" x14ac:dyDescent="0.25">
      <c r="A229" s="3" t="s">
        <v>953</v>
      </c>
      <c r="B229" s="3" t="s">
        <v>5118</v>
      </c>
      <c r="C229" s="3" t="s">
        <v>4945</v>
      </c>
      <c r="D229" s="3" t="s">
        <v>996</v>
      </c>
      <c r="E229" s="3" t="s">
        <v>996</v>
      </c>
      <c r="F229" s="3" t="s">
        <v>2520</v>
      </c>
      <c r="G229" s="3" t="s">
        <v>2935</v>
      </c>
    </row>
    <row r="230" spans="1:7" ht="45" customHeight="1" x14ac:dyDescent="0.25">
      <c r="A230" s="3" t="s">
        <v>955</v>
      </c>
      <c r="B230" s="3" t="s">
        <v>5119</v>
      </c>
      <c r="C230" s="3" t="s">
        <v>4945</v>
      </c>
      <c r="D230" s="3" t="s">
        <v>996</v>
      </c>
      <c r="E230" s="3" t="s">
        <v>996</v>
      </c>
      <c r="F230" s="3" t="s">
        <v>2520</v>
      </c>
      <c r="G230" s="3" t="s">
        <v>2935</v>
      </c>
    </row>
    <row r="231" spans="1:7" ht="45" customHeight="1" x14ac:dyDescent="0.25">
      <c r="A231" s="3" t="s">
        <v>957</v>
      </c>
      <c r="B231" s="3" t="s">
        <v>5120</v>
      </c>
      <c r="C231" s="3" t="s">
        <v>4945</v>
      </c>
      <c r="D231" s="3" t="s">
        <v>996</v>
      </c>
      <c r="E231" s="3" t="s">
        <v>996</v>
      </c>
      <c r="F231" s="3" t="s">
        <v>2520</v>
      </c>
      <c r="G231" s="3" t="s">
        <v>2935</v>
      </c>
    </row>
    <row r="232" spans="1:7" ht="45" customHeight="1" x14ac:dyDescent="0.25">
      <c r="A232" s="3" t="s">
        <v>959</v>
      </c>
      <c r="B232" s="3" t="s">
        <v>5121</v>
      </c>
      <c r="C232" s="3" t="s">
        <v>4945</v>
      </c>
      <c r="D232" s="3" t="s">
        <v>996</v>
      </c>
      <c r="E232" s="3" t="s">
        <v>996</v>
      </c>
      <c r="F232" s="3" t="s">
        <v>2520</v>
      </c>
      <c r="G232" s="3" t="s">
        <v>2935</v>
      </c>
    </row>
    <row r="233" spans="1:7" ht="45" customHeight="1" x14ac:dyDescent="0.25">
      <c r="A233" s="3" t="s">
        <v>962</v>
      </c>
      <c r="B233" s="3" t="s">
        <v>5122</v>
      </c>
      <c r="C233" s="3" t="s">
        <v>4945</v>
      </c>
      <c r="D233" s="3" t="s">
        <v>996</v>
      </c>
      <c r="E233" s="3" t="s">
        <v>996</v>
      </c>
      <c r="F233" s="3" t="s">
        <v>2520</v>
      </c>
      <c r="G233" s="3" t="s">
        <v>2935</v>
      </c>
    </row>
    <row r="234" spans="1:7" ht="45" customHeight="1" x14ac:dyDescent="0.25">
      <c r="A234" s="3" t="s">
        <v>964</v>
      </c>
      <c r="B234" s="3" t="s">
        <v>5123</v>
      </c>
      <c r="C234" s="3" t="s">
        <v>4945</v>
      </c>
      <c r="D234" s="3" t="s">
        <v>996</v>
      </c>
      <c r="E234" s="3" t="s">
        <v>996</v>
      </c>
      <c r="F234" s="3" t="s">
        <v>2520</v>
      </c>
      <c r="G234" s="3" t="s">
        <v>2935</v>
      </c>
    </row>
    <row r="235" spans="1:7" ht="45" customHeight="1" x14ac:dyDescent="0.25">
      <c r="A235" s="3" t="s">
        <v>966</v>
      </c>
      <c r="B235" s="3" t="s">
        <v>5124</v>
      </c>
      <c r="C235" s="3" t="s">
        <v>4945</v>
      </c>
      <c r="D235" s="3" t="s">
        <v>996</v>
      </c>
      <c r="E235" s="3" t="s">
        <v>996</v>
      </c>
      <c r="F235" s="3" t="s">
        <v>2520</v>
      </c>
      <c r="G235" s="3" t="s">
        <v>2935</v>
      </c>
    </row>
    <row r="236" spans="1:7" ht="45" customHeight="1" x14ac:dyDescent="0.25">
      <c r="A236" s="3" t="s">
        <v>968</v>
      </c>
      <c r="B236" s="3" t="s">
        <v>5125</v>
      </c>
      <c r="C236" s="3" t="s">
        <v>4945</v>
      </c>
      <c r="D236" s="3" t="s">
        <v>996</v>
      </c>
      <c r="E236" s="3" t="s">
        <v>996</v>
      </c>
      <c r="F236" s="3" t="s">
        <v>2520</v>
      </c>
      <c r="G236" s="3" t="s">
        <v>2935</v>
      </c>
    </row>
    <row r="237" spans="1:7" ht="45" customHeight="1" x14ac:dyDescent="0.25">
      <c r="A237" s="3" t="s">
        <v>970</v>
      </c>
      <c r="B237" s="3" t="s">
        <v>5126</v>
      </c>
      <c r="C237" s="3" t="s">
        <v>4945</v>
      </c>
      <c r="D237" s="3" t="s">
        <v>996</v>
      </c>
      <c r="E237" s="3" t="s">
        <v>996</v>
      </c>
      <c r="F237" s="3" t="s">
        <v>2520</v>
      </c>
      <c r="G237" s="3" t="s">
        <v>2935</v>
      </c>
    </row>
    <row r="238" spans="1:7" ht="45" customHeight="1" x14ac:dyDescent="0.25">
      <c r="A238" s="3" t="s">
        <v>972</v>
      </c>
      <c r="B238" s="3" t="s">
        <v>5127</v>
      </c>
      <c r="C238" s="3" t="s">
        <v>4945</v>
      </c>
      <c r="D238" s="3" t="s">
        <v>996</v>
      </c>
      <c r="E238" s="3" t="s">
        <v>996</v>
      </c>
      <c r="F238" s="3" t="s">
        <v>2520</v>
      </c>
      <c r="G238" s="3" t="s">
        <v>2935</v>
      </c>
    </row>
    <row r="239" spans="1:7" ht="45" customHeight="1" x14ac:dyDescent="0.25">
      <c r="A239" s="3" t="s">
        <v>974</v>
      </c>
      <c r="B239" s="3" t="s">
        <v>5128</v>
      </c>
      <c r="C239" s="3" t="s">
        <v>4945</v>
      </c>
      <c r="D239" s="3" t="s">
        <v>996</v>
      </c>
      <c r="E239" s="3" t="s">
        <v>996</v>
      </c>
      <c r="F239" s="3" t="s">
        <v>2520</v>
      </c>
      <c r="G239" s="3" t="s">
        <v>2935</v>
      </c>
    </row>
    <row r="240" spans="1:7" ht="45" customHeight="1" x14ac:dyDescent="0.25">
      <c r="A240" s="3" t="s">
        <v>976</v>
      </c>
      <c r="B240" s="3" t="s">
        <v>5129</v>
      </c>
      <c r="C240" s="3" t="s">
        <v>4945</v>
      </c>
      <c r="D240" s="3" t="s">
        <v>996</v>
      </c>
      <c r="E240" s="3" t="s">
        <v>996</v>
      </c>
      <c r="F240" s="3" t="s">
        <v>2520</v>
      </c>
      <c r="G240" s="3" t="s">
        <v>2935</v>
      </c>
    </row>
    <row r="241" spans="1:7" ht="45" customHeight="1" x14ac:dyDescent="0.25">
      <c r="A241" s="3" t="s">
        <v>978</v>
      </c>
      <c r="B241" s="3" t="s">
        <v>5130</v>
      </c>
      <c r="C241" s="3" t="s">
        <v>4945</v>
      </c>
      <c r="D241" s="3" t="s">
        <v>996</v>
      </c>
      <c r="E241" s="3" t="s">
        <v>996</v>
      </c>
      <c r="F241" s="3" t="s">
        <v>2520</v>
      </c>
      <c r="G241" s="3" t="s">
        <v>2935</v>
      </c>
    </row>
    <row r="242" spans="1:7" ht="45" customHeight="1" x14ac:dyDescent="0.25">
      <c r="A242" s="3" t="s">
        <v>981</v>
      </c>
      <c r="B242" s="3" t="s">
        <v>5131</v>
      </c>
      <c r="C242" s="3" t="s">
        <v>4945</v>
      </c>
      <c r="D242" s="3" t="s">
        <v>996</v>
      </c>
      <c r="E242" s="3" t="s">
        <v>996</v>
      </c>
      <c r="F242" s="3" t="s">
        <v>2520</v>
      </c>
      <c r="G242" s="3" t="s">
        <v>2935</v>
      </c>
    </row>
    <row r="243" spans="1:7" ht="45" customHeight="1" x14ac:dyDescent="0.25">
      <c r="A243" s="3" t="s">
        <v>983</v>
      </c>
      <c r="B243" s="3" t="s">
        <v>5132</v>
      </c>
      <c r="C243" s="3" t="s">
        <v>4945</v>
      </c>
      <c r="D243" s="3" t="s">
        <v>996</v>
      </c>
      <c r="E243" s="3" t="s">
        <v>996</v>
      </c>
      <c r="F243" s="3" t="s">
        <v>2520</v>
      </c>
      <c r="G243" s="3" t="s">
        <v>2935</v>
      </c>
    </row>
    <row r="244" spans="1:7" ht="45" customHeight="1" x14ac:dyDescent="0.25">
      <c r="A244" s="3" t="s">
        <v>985</v>
      </c>
      <c r="B244" s="3" t="s">
        <v>5133</v>
      </c>
      <c r="C244" s="3" t="s">
        <v>4945</v>
      </c>
      <c r="D244" s="3" t="s">
        <v>5134</v>
      </c>
      <c r="E244" s="3" t="s">
        <v>5135</v>
      </c>
      <c r="F244" s="3" t="s">
        <v>2520</v>
      </c>
      <c r="G244" s="3" t="s">
        <v>2935</v>
      </c>
    </row>
    <row r="245" spans="1:7" ht="45" customHeight="1" x14ac:dyDescent="0.25">
      <c r="A245" s="3" t="s">
        <v>987</v>
      </c>
      <c r="B245" s="3" t="s">
        <v>5136</v>
      </c>
      <c r="C245" s="3" t="s">
        <v>4945</v>
      </c>
      <c r="D245" s="3" t="s">
        <v>996</v>
      </c>
      <c r="E245" s="3" t="s">
        <v>996</v>
      </c>
      <c r="F245" s="3" t="s">
        <v>2520</v>
      </c>
      <c r="G245" s="3" t="s">
        <v>2935</v>
      </c>
    </row>
    <row r="246" spans="1:7" ht="45" customHeight="1" x14ac:dyDescent="0.25">
      <c r="A246" s="3" t="s">
        <v>989</v>
      </c>
      <c r="B246" s="3" t="s">
        <v>5137</v>
      </c>
      <c r="C246" s="3" t="s">
        <v>4945</v>
      </c>
      <c r="D246" s="3" t="s">
        <v>996</v>
      </c>
      <c r="E246" s="3" t="s">
        <v>996</v>
      </c>
      <c r="F246" s="3" t="s">
        <v>2520</v>
      </c>
      <c r="G246" s="3" t="s">
        <v>2935</v>
      </c>
    </row>
    <row r="247" spans="1:7" ht="45" customHeight="1" x14ac:dyDescent="0.25">
      <c r="A247" s="3" t="s">
        <v>991</v>
      </c>
      <c r="B247" s="3" t="s">
        <v>5138</v>
      </c>
      <c r="C247" s="3" t="s">
        <v>4945</v>
      </c>
      <c r="D247" s="3" t="s">
        <v>996</v>
      </c>
      <c r="E247" s="3" t="s">
        <v>996</v>
      </c>
      <c r="F247" s="3" t="s">
        <v>2520</v>
      </c>
      <c r="G247" s="3" t="s">
        <v>2935</v>
      </c>
    </row>
    <row r="248" spans="1:7" ht="45" customHeight="1" x14ac:dyDescent="0.25">
      <c r="A248" s="3" t="s">
        <v>993</v>
      </c>
      <c r="B248" s="3" t="s">
        <v>5139</v>
      </c>
      <c r="C248" s="3" t="s">
        <v>4945</v>
      </c>
      <c r="D248" s="3" t="s">
        <v>996</v>
      </c>
      <c r="E248" s="3" t="s">
        <v>996</v>
      </c>
      <c r="F248" s="3" t="s">
        <v>2520</v>
      </c>
      <c r="G248" s="3" t="s">
        <v>2935</v>
      </c>
    </row>
    <row r="249" spans="1:7" ht="45" customHeight="1" x14ac:dyDescent="0.25">
      <c r="A249" s="3" t="s">
        <v>997</v>
      </c>
      <c r="B249" s="3" t="s">
        <v>5140</v>
      </c>
      <c r="C249" s="3" t="s">
        <v>4945</v>
      </c>
      <c r="D249" s="3" t="s">
        <v>996</v>
      </c>
      <c r="E249" s="3" t="s">
        <v>996</v>
      </c>
      <c r="F249" s="3" t="s">
        <v>2520</v>
      </c>
      <c r="G249" s="3" t="s">
        <v>2935</v>
      </c>
    </row>
    <row r="250" spans="1:7" ht="45" customHeight="1" x14ac:dyDescent="0.25">
      <c r="A250" s="3" t="s">
        <v>1000</v>
      </c>
      <c r="B250" s="3" t="s">
        <v>5141</v>
      </c>
      <c r="C250" s="3" t="s">
        <v>4945</v>
      </c>
      <c r="D250" s="3" t="s">
        <v>5142</v>
      </c>
      <c r="E250" s="3" t="s">
        <v>5143</v>
      </c>
      <c r="F250" s="3" t="s">
        <v>2520</v>
      </c>
      <c r="G250" s="3" t="s">
        <v>2935</v>
      </c>
    </row>
    <row r="251" spans="1:7" ht="45" customHeight="1" x14ac:dyDescent="0.25">
      <c r="A251" s="3" t="s">
        <v>1002</v>
      </c>
      <c r="B251" s="3" t="s">
        <v>5144</v>
      </c>
      <c r="C251" s="3" t="s">
        <v>4945</v>
      </c>
      <c r="D251" s="3" t="s">
        <v>996</v>
      </c>
      <c r="E251" s="3" t="s">
        <v>996</v>
      </c>
      <c r="F251" s="3" t="s">
        <v>2520</v>
      </c>
      <c r="G251" s="3" t="s">
        <v>2935</v>
      </c>
    </row>
    <row r="252" spans="1:7" ht="45" customHeight="1" x14ac:dyDescent="0.25">
      <c r="A252" s="3" t="s">
        <v>1004</v>
      </c>
      <c r="B252" s="3" t="s">
        <v>5145</v>
      </c>
      <c r="C252" s="3" t="s">
        <v>4945</v>
      </c>
      <c r="D252" s="3" t="s">
        <v>996</v>
      </c>
      <c r="E252" s="3" t="s">
        <v>996</v>
      </c>
      <c r="F252" s="3" t="s">
        <v>2520</v>
      </c>
      <c r="G252" s="3" t="s">
        <v>2935</v>
      </c>
    </row>
    <row r="253" spans="1:7" ht="45" customHeight="1" x14ac:dyDescent="0.25">
      <c r="A253" s="3" t="s">
        <v>1006</v>
      </c>
      <c r="B253" s="3" t="s">
        <v>5146</v>
      </c>
      <c r="C253" s="3" t="s">
        <v>4945</v>
      </c>
      <c r="D253" s="3" t="s">
        <v>996</v>
      </c>
      <c r="E253" s="3" t="s">
        <v>996</v>
      </c>
      <c r="F253" s="3" t="s">
        <v>2520</v>
      </c>
      <c r="G253" s="3" t="s">
        <v>2935</v>
      </c>
    </row>
    <row r="254" spans="1:7" ht="45" customHeight="1" x14ac:dyDescent="0.25">
      <c r="A254" s="3" t="s">
        <v>1008</v>
      </c>
      <c r="B254" s="3" t="s">
        <v>5147</v>
      </c>
      <c r="C254" s="3" t="s">
        <v>4945</v>
      </c>
      <c r="D254" s="3" t="s">
        <v>996</v>
      </c>
      <c r="E254" s="3" t="s">
        <v>996</v>
      </c>
      <c r="F254" s="3" t="s">
        <v>2520</v>
      </c>
      <c r="G254" s="3" t="s">
        <v>2935</v>
      </c>
    </row>
    <row r="255" spans="1:7" ht="45" customHeight="1" x14ac:dyDescent="0.25">
      <c r="A255" s="3" t="s">
        <v>1010</v>
      </c>
      <c r="B255" s="3" t="s">
        <v>5148</v>
      </c>
      <c r="C255" s="3" t="s">
        <v>4945</v>
      </c>
      <c r="D255" s="3" t="s">
        <v>996</v>
      </c>
      <c r="E255" s="3" t="s">
        <v>996</v>
      </c>
      <c r="F255" s="3" t="s">
        <v>2520</v>
      </c>
      <c r="G255" s="3" t="s">
        <v>2935</v>
      </c>
    </row>
    <row r="256" spans="1:7" ht="45" customHeight="1" x14ac:dyDescent="0.25">
      <c r="A256" s="3" t="s">
        <v>1012</v>
      </c>
      <c r="B256" s="3" t="s">
        <v>5149</v>
      </c>
      <c r="C256" s="3" t="s">
        <v>4945</v>
      </c>
      <c r="D256" s="3" t="s">
        <v>5142</v>
      </c>
      <c r="E256" s="3" t="s">
        <v>5143</v>
      </c>
      <c r="F256" s="3" t="s">
        <v>2520</v>
      </c>
      <c r="G256" s="3" t="s">
        <v>2935</v>
      </c>
    </row>
    <row r="257" spans="1:7" ht="45" customHeight="1" x14ac:dyDescent="0.25">
      <c r="A257" s="3" t="s">
        <v>1014</v>
      </c>
      <c r="B257" s="3" t="s">
        <v>5150</v>
      </c>
      <c r="C257" s="3" t="s">
        <v>4945</v>
      </c>
      <c r="D257" s="3" t="s">
        <v>996</v>
      </c>
      <c r="E257" s="3" t="s">
        <v>996</v>
      </c>
      <c r="F257" s="3" t="s">
        <v>2520</v>
      </c>
      <c r="G257" s="3" t="s">
        <v>2935</v>
      </c>
    </row>
    <row r="258" spans="1:7" ht="45" customHeight="1" x14ac:dyDescent="0.25">
      <c r="A258" s="3" t="s">
        <v>1016</v>
      </c>
      <c r="B258" s="3" t="s">
        <v>5151</v>
      </c>
      <c r="C258" s="3" t="s">
        <v>4945</v>
      </c>
      <c r="D258" s="3" t="s">
        <v>996</v>
      </c>
      <c r="E258" s="3" t="s">
        <v>996</v>
      </c>
      <c r="F258" s="3" t="s">
        <v>2520</v>
      </c>
      <c r="G258" s="3" t="s">
        <v>2935</v>
      </c>
    </row>
    <row r="259" spans="1:7" ht="45" customHeight="1" x14ac:dyDescent="0.25">
      <c r="A259" s="3" t="s">
        <v>1018</v>
      </c>
      <c r="B259" s="3" t="s">
        <v>5152</v>
      </c>
      <c r="C259" s="3" t="s">
        <v>4945</v>
      </c>
      <c r="D259" s="3" t="s">
        <v>996</v>
      </c>
      <c r="E259" s="3" t="s">
        <v>996</v>
      </c>
      <c r="F259" s="3" t="s">
        <v>2520</v>
      </c>
      <c r="G259" s="3" t="s">
        <v>2935</v>
      </c>
    </row>
    <row r="260" spans="1:7" ht="45" customHeight="1" x14ac:dyDescent="0.25">
      <c r="A260" s="3" t="s">
        <v>1020</v>
      </c>
      <c r="B260" s="3" t="s">
        <v>5153</v>
      </c>
      <c r="C260" s="3" t="s">
        <v>4945</v>
      </c>
      <c r="D260" s="3" t="s">
        <v>996</v>
      </c>
      <c r="E260" s="3" t="s">
        <v>996</v>
      </c>
      <c r="F260" s="3" t="s">
        <v>2520</v>
      </c>
      <c r="G260" s="3" t="s">
        <v>2935</v>
      </c>
    </row>
    <row r="261" spans="1:7" ht="45" customHeight="1" x14ac:dyDescent="0.25">
      <c r="A261" s="3" t="s">
        <v>1022</v>
      </c>
      <c r="B261" s="3" t="s">
        <v>5154</v>
      </c>
      <c r="C261" s="3" t="s">
        <v>4945</v>
      </c>
      <c r="D261" s="3" t="s">
        <v>996</v>
      </c>
      <c r="E261" s="3" t="s">
        <v>996</v>
      </c>
      <c r="F261" s="3" t="s">
        <v>2520</v>
      </c>
      <c r="G261" s="3" t="s">
        <v>2935</v>
      </c>
    </row>
    <row r="262" spans="1:7" ht="45" customHeight="1" x14ac:dyDescent="0.25">
      <c r="A262" s="3" t="s">
        <v>1024</v>
      </c>
      <c r="B262" s="3" t="s">
        <v>5155</v>
      </c>
      <c r="C262" s="3" t="s">
        <v>4945</v>
      </c>
      <c r="D262" s="3" t="s">
        <v>996</v>
      </c>
      <c r="E262" s="3" t="s">
        <v>996</v>
      </c>
      <c r="F262" s="3" t="s">
        <v>2520</v>
      </c>
      <c r="G262" s="3" t="s">
        <v>2935</v>
      </c>
    </row>
    <row r="263" spans="1:7" ht="45" customHeight="1" x14ac:dyDescent="0.25">
      <c r="A263" s="3" t="s">
        <v>1026</v>
      </c>
      <c r="B263" s="3" t="s">
        <v>5156</v>
      </c>
      <c r="C263" s="3" t="s">
        <v>4945</v>
      </c>
      <c r="D263" s="3" t="s">
        <v>5157</v>
      </c>
      <c r="E263" s="3" t="s">
        <v>5158</v>
      </c>
      <c r="F263" s="3" t="s">
        <v>2520</v>
      </c>
      <c r="G263" s="3" t="s">
        <v>2935</v>
      </c>
    </row>
    <row r="264" spans="1:7" ht="45" customHeight="1" x14ac:dyDescent="0.25">
      <c r="A264" s="3" t="s">
        <v>1028</v>
      </c>
      <c r="B264" s="3" t="s">
        <v>5159</v>
      </c>
      <c r="C264" s="3" t="s">
        <v>4945</v>
      </c>
      <c r="D264" s="3" t="s">
        <v>996</v>
      </c>
      <c r="E264" s="3" t="s">
        <v>996</v>
      </c>
      <c r="F264" s="3" t="s">
        <v>2520</v>
      </c>
      <c r="G264" s="3" t="s">
        <v>2935</v>
      </c>
    </row>
    <row r="265" spans="1:7" ht="45" customHeight="1" x14ac:dyDescent="0.25">
      <c r="A265" s="3" t="s">
        <v>1030</v>
      </c>
      <c r="B265" s="3" t="s">
        <v>5160</v>
      </c>
      <c r="C265" s="3" t="s">
        <v>4945</v>
      </c>
      <c r="D265" s="3" t="s">
        <v>996</v>
      </c>
      <c r="E265" s="3" t="s">
        <v>996</v>
      </c>
      <c r="F265" s="3" t="s">
        <v>2520</v>
      </c>
      <c r="G265" s="3" t="s">
        <v>2935</v>
      </c>
    </row>
    <row r="266" spans="1:7" ht="45" customHeight="1" x14ac:dyDescent="0.25">
      <c r="A266" s="3" t="s">
        <v>1032</v>
      </c>
      <c r="B266" s="3" t="s">
        <v>5161</v>
      </c>
      <c r="C266" s="3" t="s">
        <v>4945</v>
      </c>
      <c r="D266" s="3" t="s">
        <v>996</v>
      </c>
      <c r="E266" s="3" t="s">
        <v>996</v>
      </c>
      <c r="F266" s="3" t="s">
        <v>2520</v>
      </c>
      <c r="G266" s="3" t="s">
        <v>2935</v>
      </c>
    </row>
    <row r="267" spans="1:7" ht="45" customHeight="1" x14ac:dyDescent="0.25">
      <c r="A267" s="3" t="s">
        <v>1034</v>
      </c>
      <c r="B267" s="3" t="s">
        <v>5162</v>
      </c>
      <c r="C267" s="3" t="s">
        <v>4945</v>
      </c>
      <c r="D267" s="3" t="s">
        <v>996</v>
      </c>
      <c r="E267" s="3" t="s">
        <v>996</v>
      </c>
      <c r="F267" s="3" t="s">
        <v>2520</v>
      </c>
      <c r="G267" s="3" t="s">
        <v>2935</v>
      </c>
    </row>
    <row r="268" spans="1:7" ht="45" customHeight="1" x14ac:dyDescent="0.25">
      <c r="A268" s="3" t="s">
        <v>1036</v>
      </c>
      <c r="B268" s="3" t="s">
        <v>5163</v>
      </c>
      <c r="C268" s="3" t="s">
        <v>4945</v>
      </c>
      <c r="D268" s="3" t="s">
        <v>996</v>
      </c>
      <c r="E268" s="3" t="s">
        <v>996</v>
      </c>
      <c r="F268" s="3" t="s">
        <v>2520</v>
      </c>
      <c r="G268" s="3" t="s">
        <v>2935</v>
      </c>
    </row>
    <row r="269" spans="1:7" ht="45" customHeight="1" x14ac:dyDescent="0.25">
      <c r="A269" s="3" t="s">
        <v>1038</v>
      </c>
      <c r="B269" s="3" t="s">
        <v>5164</v>
      </c>
      <c r="C269" s="3" t="s">
        <v>4945</v>
      </c>
      <c r="D269" s="3" t="s">
        <v>996</v>
      </c>
      <c r="E269" s="3" t="s">
        <v>996</v>
      </c>
      <c r="F269" s="3" t="s">
        <v>2520</v>
      </c>
      <c r="G269" s="3" t="s">
        <v>2935</v>
      </c>
    </row>
    <row r="270" spans="1:7" ht="45" customHeight="1" x14ac:dyDescent="0.25">
      <c r="A270" s="3" t="s">
        <v>1040</v>
      </c>
      <c r="B270" s="3" t="s">
        <v>5165</v>
      </c>
      <c r="C270" s="3" t="s">
        <v>4945</v>
      </c>
      <c r="D270" s="3" t="s">
        <v>996</v>
      </c>
      <c r="E270" s="3" t="s">
        <v>996</v>
      </c>
      <c r="F270" s="3" t="s">
        <v>2520</v>
      </c>
      <c r="G270" s="3" t="s">
        <v>2935</v>
      </c>
    </row>
    <row r="271" spans="1:7" ht="45" customHeight="1" x14ac:dyDescent="0.25">
      <c r="A271" s="3" t="s">
        <v>1043</v>
      </c>
      <c r="B271" s="3" t="s">
        <v>5166</v>
      </c>
      <c r="C271" s="3" t="s">
        <v>4945</v>
      </c>
      <c r="D271" s="3" t="s">
        <v>996</v>
      </c>
      <c r="E271" s="3" t="s">
        <v>996</v>
      </c>
      <c r="F271" s="3" t="s">
        <v>2520</v>
      </c>
      <c r="G271" s="3" t="s">
        <v>2935</v>
      </c>
    </row>
    <row r="272" spans="1:7" ht="45" customHeight="1" x14ac:dyDescent="0.25">
      <c r="A272" s="3" t="s">
        <v>1045</v>
      </c>
      <c r="B272" s="3" t="s">
        <v>5167</v>
      </c>
      <c r="C272" s="3" t="s">
        <v>4945</v>
      </c>
      <c r="D272" s="3" t="s">
        <v>996</v>
      </c>
      <c r="E272" s="3" t="s">
        <v>996</v>
      </c>
      <c r="F272" s="3" t="s">
        <v>2520</v>
      </c>
      <c r="G272" s="3" t="s">
        <v>2935</v>
      </c>
    </row>
    <row r="273" spans="1:7" ht="45" customHeight="1" x14ac:dyDescent="0.25">
      <c r="A273" s="3" t="s">
        <v>1047</v>
      </c>
      <c r="B273" s="3" t="s">
        <v>5168</v>
      </c>
      <c r="C273" s="3" t="s">
        <v>4945</v>
      </c>
      <c r="D273" s="3" t="s">
        <v>4950</v>
      </c>
      <c r="E273" s="3" t="s">
        <v>4951</v>
      </c>
      <c r="F273" s="3" t="s">
        <v>2520</v>
      </c>
      <c r="G273" s="3" t="s">
        <v>2935</v>
      </c>
    </row>
    <row r="274" spans="1:7" ht="45" customHeight="1" x14ac:dyDescent="0.25">
      <c r="A274" s="3" t="s">
        <v>1049</v>
      </c>
      <c r="B274" s="3" t="s">
        <v>5169</v>
      </c>
      <c r="C274" s="3" t="s">
        <v>4945</v>
      </c>
      <c r="D274" s="3" t="s">
        <v>996</v>
      </c>
      <c r="E274" s="3" t="s">
        <v>996</v>
      </c>
      <c r="F274" s="3" t="s">
        <v>2520</v>
      </c>
      <c r="G274" s="3" t="s">
        <v>2935</v>
      </c>
    </row>
    <row r="275" spans="1:7" ht="45" customHeight="1" x14ac:dyDescent="0.25">
      <c r="A275" s="3" t="s">
        <v>1051</v>
      </c>
      <c r="B275" s="3" t="s">
        <v>5170</v>
      </c>
      <c r="C275" s="3" t="s">
        <v>4945</v>
      </c>
      <c r="D275" s="3" t="s">
        <v>996</v>
      </c>
      <c r="E275" s="3" t="s">
        <v>996</v>
      </c>
      <c r="F275" s="3" t="s">
        <v>2520</v>
      </c>
      <c r="G275" s="3" t="s">
        <v>2935</v>
      </c>
    </row>
    <row r="276" spans="1:7" ht="45" customHeight="1" x14ac:dyDescent="0.25">
      <c r="A276" s="3" t="s">
        <v>1055</v>
      </c>
      <c r="B276" s="3" t="s">
        <v>5171</v>
      </c>
      <c r="C276" s="3" t="s">
        <v>4945</v>
      </c>
      <c r="D276" s="3" t="s">
        <v>5172</v>
      </c>
      <c r="E276" s="3" t="s">
        <v>5173</v>
      </c>
      <c r="F276" s="3" t="s">
        <v>2520</v>
      </c>
      <c r="G276" s="3" t="s">
        <v>2935</v>
      </c>
    </row>
    <row r="277" spans="1:7" ht="45" customHeight="1" x14ac:dyDescent="0.25">
      <c r="A277" s="3" t="s">
        <v>1057</v>
      </c>
      <c r="B277" s="3" t="s">
        <v>5174</v>
      </c>
      <c r="C277" s="3" t="s">
        <v>4945</v>
      </c>
      <c r="D277" s="3" t="s">
        <v>5175</v>
      </c>
      <c r="E277" s="3" t="s">
        <v>5176</v>
      </c>
      <c r="F277" s="3" t="s">
        <v>2520</v>
      </c>
      <c r="G277" s="3" t="s">
        <v>2935</v>
      </c>
    </row>
    <row r="278" spans="1:7" ht="45" customHeight="1" x14ac:dyDescent="0.25">
      <c r="A278" s="3" t="s">
        <v>1060</v>
      </c>
      <c r="B278" s="3" t="s">
        <v>5177</v>
      </c>
      <c r="C278" s="3" t="s">
        <v>4945</v>
      </c>
      <c r="D278" s="3" t="s">
        <v>5157</v>
      </c>
      <c r="E278" s="3" t="s">
        <v>5158</v>
      </c>
      <c r="F278" s="3" t="s">
        <v>2520</v>
      </c>
      <c r="G278" s="3" t="s">
        <v>2935</v>
      </c>
    </row>
    <row r="279" spans="1:7" ht="45" customHeight="1" x14ac:dyDescent="0.25">
      <c r="A279" s="3" t="s">
        <v>1063</v>
      </c>
      <c r="B279" s="3" t="s">
        <v>5178</v>
      </c>
      <c r="C279" s="3" t="s">
        <v>4945</v>
      </c>
      <c r="D279" s="3" t="s">
        <v>996</v>
      </c>
      <c r="E279" s="3" t="s">
        <v>996</v>
      </c>
      <c r="F279" s="3" t="s">
        <v>2520</v>
      </c>
      <c r="G279" s="3" t="s">
        <v>2935</v>
      </c>
    </row>
    <row r="280" spans="1:7" ht="45" customHeight="1" x14ac:dyDescent="0.25">
      <c r="A280" s="3" t="s">
        <v>1065</v>
      </c>
      <c r="B280" s="3" t="s">
        <v>5179</v>
      </c>
      <c r="C280" s="3" t="s">
        <v>4945</v>
      </c>
      <c r="D280" s="3" t="s">
        <v>996</v>
      </c>
      <c r="E280" s="3" t="s">
        <v>996</v>
      </c>
      <c r="F280" s="3" t="s">
        <v>2520</v>
      </c>
      <c r="G280" s="3" t="s">
        <v>2935</v>
      </c>
    </row>
    <row r="281" spans="1:7" ht="45" customHeight="1" x14ac:dyDescent="0.25">
      <c r="A281" s="3" t="s">
        <v>1067</v>
      </c>
      <c r="B281" s="3" t="s">
        <v>5180</v>
      </c>
      <c r="C281" s="3" t="s">
        <v>4945</v>
      </c>
      <c r="D281" s="3" t="s">
        <v>996</v>
      </c>
      <c r="E281" s="3" t="s">
        <v>996</v>
      </c>
      <c r="F281" s="3" t="s">
        <v>2520</v>
      </c>
      <c r="G281" s="3" t="s">
        <v>2935</v>
      </c>
    </row>
    <row r="282" spans="1:7" ht="45" customHeight="1" x14ac:dyDescent="0.25">
      <c r="A282" s="3" t="s">
        <v>1069</v>
      </c>
      <c r="B282" s="3" t="s">
        <v>5181</v>
      </c>
      <c r="C282" s="3" t="s">
        <v>4945</v>
      </c>
      <c r="D282" s="3" t="s">
        <v>996</v>
      </c>
      <c r="E282" s="3" t="s">
        <v>996</v>
      </c>
      <c r="F282" s="3" t="s">
        <v>2520</v>
      </c>
      <c r="G282" s="3" t="s">
        <v>2935</v>
      </c>
    </row>
    <row r="283" spans="1:7" ht="45" customHeight="1" x14ac:dyDescent="0.25">
      <c r="A283" s="3" t="s">
        <v>1073</v>
      </c>
      <c r="B283" s="3" t="s">
        <v>5182</v>
      </c>
      <c r="C283" s="3" t="s">
        <v>4945</v>
      </c>
      <c r="D283" s="3" t="s">
        <v>5183</v>
      </c>
      <c r="E283" s="3" t="s">
        <v>5184</v>
      </c>
      <c r="F283" s="3" t="s">
        <v>2520</v>
      </c>
      <c r="G283" s="3" t="s">
        <v>2935</v>
      </c>
    </row>
    <row r="284" spans="1:7" ht="45" customHeight="1" x14ac:dyDescent="0.25">
      <c r="A284" s="3" t="s">
        <v>1076</v>
      </c>
      <c r="B284" s="3" t="s">
        <v>5185</v>
      </c>
      <c r="C284" s="3" t="s">
        <v>4945</v>
      </c>
      <c r="D284" s="3" t="s">
        <v>996</v>
      </c>
      <c r="E284" s="3" t="s">
        <v>996</v>
      </c>
      <c r="F284" s="3" t="s">
        <v>2520</v>
      </c>
      <c r="G284" s="3" t="s">
        <v>2935</v>
      </c>
    </row>
    <row r="285" spans="1:7" ht="45" customHeight="1" x14ac:dyDescent="0.25">
      <c r="A285" s="3" t="s">
        <v>1078</v>
      </c>
      <c r="B285" s="3" t="s">
        <v>5186</v>
      </c>
      <c r="C285" s="3" t="s">
        <v>4945</v>
      </c>
      <c r="D285" s="3" t="s">
        <v>996</v>
      </c>
      <c r="E285" s="3" t="s">
        <v>996</v>
      </c>
      <c r="F285" s="3" t="s">
        <v>2520</v>
      </c>
      <c r="G285" s="3" t="s">
        <v>2935</v>
      </c>
    </row>
    <row r="286" spans="1:7" ht="45" customHeight="1" x14ac:dyDescent="0.25">
      <c r="A286" s="3" t="s">
        <v>1080</v>
      </c>
      <c r="B286" s="3" t="s">
        <v>5187</v>
      </c>
      <c r="C286" s="3" t="s">
        <v>4945</v>
      </c>
      <c r="D286" s="3" t="s">
        <v>996</v>
      </c>
      <c r="E286" s="3" t="s">
        <v>996</v>
      </c>
      <c r="F286" s="3" t="s">
        <v>2520</v>
      </c>
      <c r="G286" s="3" t="s">
        <v>2935</v>
      </c>
    </row>
    <row r="287" spans="1:7" ht="45" customHeight="1" x14ac:dyDescent="0.25">
      <c r="A287" s="3" t="s">
        <v>1082</v>
      </c>
      <c r="B287" s="3" t="s">
        <v>5188</v>
      </c>
      <c r="C287" s="3" t="s">
        <v>4945</v>
      </c>
      <c r="D287" s="3" t="s">
        <v>996</v>
      </c>
      <c r="E287" s="3" t="s">
        <v>996</v>
      </c>
      <c r="F287" s="3" t="s">
        <v>2520</v>
      </c>
      <c r="G287" s="3" t="s">
        <v>2935</v>
      </c>
    </row>
    <row r="288" spans="1:7" ht="45" customHeight="1" x14ac:dyDescent="0.25">
      <c r="A288" s="3" t="s">
        <v>1084</v>
      </c>
      <c r="B288" s="3" t="s">
        <v>5189</v>
      </c>
      <c r="C288" s="3" t="s">
        <v>4945</v>
      </c>
      <c r="D288" s="3" t="s">
        <v>996</v>
      </c>
      <c r="E288" s="3" t="s">
        <v>996</v>
      </c>
      <c r="F288" s="3" t="s">
        <v>2520</v>
      </c>
      <c r="G288" s="3" t="s">
        <v>2935</v>
      </c>
    </row>
    <row r="289" spans="1:7" ht="45" customHeight="1" x14ac:dyDescent="0.25">
      <c r="A289" s="3" t="s">
        <v>1086</v>
      </c>
      <c r="B289" s="3" t="s">
        <v>5190</v>
      </c>
      <c r="C289" s="3" t="s">
        <v>4945</v>
      </c>
      <c r="D289" s="3" t="s">
        <v>996</v>
      </c>
      <c r="E289" s="3" t="s">
        <v>996</v>
      </c>
      <c r="F289" s="3" t="s">
        <v>2520</v>
      </c>
      <c r="G289" s="3" t="s">
        <v>2935</v>
      </c>
    </row>
    <row r="290" spans="1:7" ht="45" customHeight="1" x14ac:dyDescent="0.25">
      <c r="A290" s="3" t="s">
        <v>1088</v>
      </c>
      <c r="B290" s="3" t="s">
        <v>5191</v>
      </c>
      <c r="C290" s="3" t="s">
        <v>4945</v>
      </c>
      <c r="D290" s="3" t="s">
        <v>996</v>
      </c>
      <c r="E290" s="3" t="s">
        <v>996</v>
      </c>
      <c r="F290" s="3" t="s">
        <v>2520</v>
      </c>
      <c r="G290" s="3" t="s">
        <v>2935</v>
      </c>
    </row>
    <row r="291" spans="1:7" ht="45" customHeight="1" x14ac:dyDescent="0.25">
      <c r="A291" s="3" t="s">
        <v>1090</v>
      </c>
      <c r="B291" s="3" t="s">
        <v>5192</v>
      </c>
      <c r="C291" s="3" t="s">
        <v>4945</v>
      </c>
      <c r="D291" s="3" t="s">
        <v>996</v>
      </c>
      <c r="E291" s="3" t="s">
        <v>996</v>
      </c>
      <c r="F291" s="3" t="s">
        <v>2520</v>
      </c>
      <c r="G291" s="3" t="s">
        <v>2935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290"/>
  <sheetViews>
    <sheetView topLeftCell="A3" workbookViewId="0"/>
  </sheetViews>
  <sheetFormatPr baseColWidth="10" defaultColWidth="9.140625" defaultRowHeight="15" x14ac:dyDescent="0.25"/>
  <cols>
    <col min="1" max="1" width="9.42578125" bestFit="1" customWidth="1"/>
    <col min="2" max="2" width="36.7109375" bestFit="1" customWidth="1"/>
    <col min="3" max="3" width="45.5703125" bestFit="1" customWidth="1"/>
    <col min="4" max="4" width="46.42578125" bestFit="1" customWidth="1"/>
  </cols>
  <sheetData>
    <row r="1" spans="1:4" hidden="1" x14ac:dyDescent="0.25">
      <c r="C1" t="s">
        <v>6</v>
      </c>
      <c r="D1" t="s">
        <v>6</v>
      </c>
    </row>
    <row r="2" spans="1:4" hidden="1" x14ac:dyDescent="0.25">
      <c r="C2" t="s">
        <v>5193</v>
      </c>
      <c r="D2" t="s">
        <v>5194</v>
      </c>
    </row>
    <row r="3" spans="1:4" ht="30" x14ac:dyDescent="0.25">
      <c r="A3" s="1" t="s">
        <v>1104</v>
      </c>
      <c r="B3" s="1"/>
      <c r="C3" s="1" t="s">
        <v>5195</v>
      </c>
      <c r="D3" s="1" t="s">
        <v>5196</v>
      </c>
    </row>
    <row r="4" spans="1:4" ht="45" customHeight="1" x14ac:dyDescent="0.25">
      <c r="A4" s="3" t="s">
        <v>94</v>
      </c>
      <c r="B4" s="3" t="s">
        <v>5197</v>
      </c>
      <c r="C4" s="3" t="s">
        <v>1111</v>
      </c>
      <c r="D4" s="3" t="s">
        <v>1059</v>
      </c>
    </row>
    <row r="5" spans="1:4" ht="45" customHeight="1" x14ac:dyDescent="0.25">
      <c r="A5" s="3" t="s">
        <v>106</v>
      </c>
      <c r="B5" s="3" t="s">
        <v>5198</v>
      </c>
      <c r="C5" s="3" t="s">
        <v>1111</v>
      </c>
      <c r="D5" s="3" t="s">
        <v>1059</v>
      </c>
    </row>
    <row r="6" spans="1:4" ht="45" customHeight="1" x14ac:dyDescent="0.25">
      <c r="A6" s="3" t="s">
        <v>116</v>
      </c>
      <c r="B6" s="3" t="s">
        <v>5199</v>
      </c>
      <c r="C6" s="3" t="s">
        <v>1111</v>
      </c>
      <c r="D6" s="3" t="s">
        <v>1059</v>
      </c>
    </row>
    <row r="7" spans="1:4" ht="45" customHeight="1" x14ac:dyDescent="0.25">
      <c r="A7" s="3" t="s">
        <v>125</v>
      </c>
      <c r="B7" s="3" t="s">
        <v>5200</v>
      </c>
      <c r="C7" s="3" t="s">
        <v>1111</v>
      </c>
      <c r="D7" s="3" t="s">
        <v>1059</v>
      </c>
    </row>
    <row r="8" spans="1:4" ht="45" customHeight="1" x14ac:dyDescent="0.25">
      <c r="A8" s="3" t="s">
        <v>132</v>
      </c>
      <c r="B8" s="3" t="s">
        <v>5201</v>
      </c>
      <c r="C8" s="3" t="s">
        <v>1111</v>
      </c>
      <c r="D8" s="3" t="s">
        <v>1059</v>
      </c>
    </row>
    <row r="9" spans="1:4" ht="45" customHeight="1" x14ac:dyDescent="0.25">
      <c r="A9" s="3" t="s">
        <v>141</v>
      </c>
      <c r="B9" s="3" t="s">
        <v>5202</v>
      </c>
      <c r="C9" s="3" t="s">
        <v>1111</v>
      </c>
      <c r="D9" s="3" t="s">
        <v>1059</v>
      </c>
    </row>
    <row r="10" spans="1:4" ht="45" customHeight="1" x14ac:dyDescent="0.25">
      <c r="A10" s="3" t="s">
        <v>150</v>
      </c>
      <c r="B10" s="3" t="s">
        <v>5203</v>
      </c>
      <c r="C10" s="3" t="s">
        <v>1111</v>
      </c>
      <c r="D10" s="3" t="s">
        <v>1059</v>
      </c>
    </row>
    <row r="11" spans="1:4" ht="45" customHeight="1" x14ac:dyDescent="0.25">
      <c r="A11" s="3" t="s">
        <v>158</v>
      </c>
      <c r="B11" s="3" t="s">
        <v>5204</v>
      </c>
      <c r="C11" s="3" t="s">
        <v>1111</v>
      </c>
      <c r="D11" s="3" t="s">
        <v>1059</v>
      </c>
    </row>
    <row r="12" spans="1:4" ht="45" customHeight="1" x14ac:dyDescent="0.25">
      <c r="A12" s="3" t="s">
        <v>164</v>
      </c>
      <c r="B12" s="3" t="s">
        <v>5205</v>
      </c>
      <c r="C12" s="3" t="s">
        <v>1111</v>
      </c>
      <c r="D12" s="3" t="s">
        <v>1059</v>
      </c>
    </row>
    <row r="13" spans="1:4" ht="45" customHeight="1" x14ac:dyDescent="0.25">
      <c r="A13" s="3" t="s">
        <v>171</v>
      </c>
      <c r="B13" s="3" t="s">
        <v>5206</v>
      </c>
      <c r="C13" s="3" t="s">
        <v>1111</v>
      </c>
      <c r="D13" s="3" t="s">
        <v>1059</v>
      </c>
    </row>
    <row r="14" spans="1:4" ht="45" customHeight="1" x14ac:dyDescent="0.25">
      <c r="A14" s="3" t="s">
        <v>179</v>
      </c>
      <c r="B14" s="3" t="s">
        <v>5207</v>
      </c>
      <c r="C14" s="3" t="s">
        <v>1111</v>
      </c>
      <c r="D14" s="3" t="s">
        <v>1059</v>
      </c>
    </row>
    <row r="15" spans="1:4" ht="45" customHeight="1" x14ac:dyDescent="0.25">
      <c r="A15" s="3" t="s">
        <v>188</v>
      </c>
      <c r="B15" s="3" t="s">
        <v>5208</v>
      </c>
      <c r="C15" s="3" t="s">
        <v>1111</v>
      </c>
      <c r="D15" s="3" t="s">
        <v>1059</v>
      </c>
    </row>
    <row r="16" spans="1:4" ht="45" customHeight="1" x14ac:dyDescent="0.25">
      <c r="A16" s="3" t="s">
        <v>195</v>
      </c>
      <c r="B16" s="3" t="s">
        <v>5209</v>
      </c>
      <c r="C16" s="3" t="s">
        <v>1111</v>
      </c>
      <c r="D16" s="3" t="s">
        <v>1059</v>
      </c>
    </row>
    <row r="17" spans="1:4" ht="45" customHeight="1" x14ac:dyDescent="0.25">
      <c r="A17" s="3" t="s">
        <v>203</v>
      </c>
      <c r="B17" s="3" t="s">
        <v>5210</v>
      </c>
      <c r="C17" s="3" t="s">
        <v>1111</v>
      </c>
      <c r="D17" s="3" t="s">
        <v>1059</v>
      </c>
    </row>
    <row r="18" spans="1:4" ht="45" customHeight="1" x14ac:dyDescent="0.25">
      <c r="A18" s="3" t="s">
        <v>208</v>
      </c>
      <c r="B18" s="3" t="s">
        <v>5211</v>
      </c>
      <c r="C18" s="3" t="s">
        <v>1111</v>
      </c>
      <c r="D18" s="3" t="s">
        <v>1059</v>
      </c>
    </row>
    <row r="19" spans="1:4" ht="45" customHeight="1" x14ac:dyDescent="0.25">
      <c r="A19" s="3" t="s">
        <v>214</v>
      </c>
      <c r="B19" s="3" t="s">
        <v>5212</v>
      </c>
      <c r="C19" s="3" t="s">
        <v>1111</v>
      </c>
      <c r="D19" s="3" t="s">
        <v>1059</v>
      </c>
    </row>
    <row r="20" spans="1:4" ht="45" customHeight="1" x14ac:dyDescent="0.25">
      <c r="A20" s="3" t="s">
        <v>222</v>
      </c>
      <c r="B20" s="3" t="s">
        <v>5213</v>
      </c>
      <c r="C20" s="3" t="s">
        <v>1111</v>
      </c>
      <c r="D20" s="3" t="s">
        <v>1059</v>
      </c>
    </row>
    <row r="21" spans="1:4" ht="45" customHeight="1" x14ac:dyDescent="0.25">
      <c r="A21" s="3" t="s">
        <v>228</v>
      </c>
      <c r="B21" s="3" t="s">
        <v>5214</v>
      </c>
      <c r="C21" s="3" t="s">
        <v>1111</v>
      </c>
      <c r="D21" s="3" t="s">
        <v>1059</v>
      </c>
    </row>
    <row r="22" spans="1:4" ht="45" customHeight="1" x14ac:dyDescent="0.25">
      <c r="A22" s="3" t="s">
        <v>233</v>
      </c>
      <c r="B22" s="3" t="s">
        <v>5215</v>
      </c>
      <c r="C22" s="3" t="s">
        <v>1111</v>
      </c>
      <c r="D22" s="3" t="s">
        <v>1059</v>
      </c>
    </row>
    <row r="23" spans="1:4" ht="45" customHeight="1" x14ac:dyDescent="0.25">
      <c r="A23" s="3" t="s">
        <v>243</v>
      </c>
      <c r="B23" s="3" t="s">
        <v>5216</v>
      </c>
      <c r="C23" s="3" t="s">
        <v>1111</v>
      </c>
      <c r="D23" s="3" t="s">
        <v>1059</v>
      </c>
    </row>
    <row r="24" spans="1:4" ht="45" customHeight="1" x14ac:dyDescent="0.25">
      <c r="A24" s="3" t="s">
        <v>253</v>
      </c>
      <c r="B24" s="3" t="s">
        <v>5217</v>
      </c>
      <c r="C24" s="3" t="s">
        <v>1111</v>
      </c>
      <c r="D24" s="3" t="s">
        <v>1059</v>
      </c>
    </row>
    <row r="25" spans="1:4" ht="45" customHeight="1" x14ac:dyDescent="0.25">
      <c r="A25" s="3" t="s">
        <v>263</v>
      </c>
      <c r="B25" s="3" t="s">
        <v>5218</v>
      </c>
      <c r="C25" s="3" t="s">
        <v>1111</v>
      </c>
      <c r="D25" s="3" t="s">
        <v>1059</v>
      </c>
    </row>
    <row r="26" spans="1:4" ht="45" customHeight="1" x14ac:dyDescent="0.25">
      <c r="A26" s="3" t="s">
        <v>272</v>
      </c>
      <c r="B26" s="3" t="s">
        <v>5219</v>
      </c>
      <c r="C26" s="3" t="s">
        <v>1111</v>
      </c>
      <c r="D26" s="3" t="s">
        <v>1059</v>
      </c>
    </row>
    <row r="27" spans="1:4" ht="45" customHeight="1" x14ac:dyDescent="0.25">
      <c r="A27" s="3" t="s">
        <v>280</v>
      </c>
      <c r="B27" s="3" t="s">
        <v>5220</v>
      </c>
      <c r="C27" s="3" t="s">
        <v>1111</v>
      </c>
      <c r="D27" s="3" t="s">
        <v>1059</v>
      </c>
    </row>
    <row r="28" spans="1:4" ht="45" customHeight="1" x14ac:dyDescent="0.25">
      <c r="A28" s="3" t="s">
        <v>285</v>
      </c>
      <c r="B28" s="3" t="s">
        <v>5221</v>
      </c>
      <c r="C28" s="3" t="s">
        <v>1111</v>
      </c>
      <c r="D28" s="3" t="s">
        <v>1059</v>
      </c>
    </row>
    <row r="29" spans="1:4" ht="45" customHeight="1" x14ac:dyDescent="0.25">
      <c r="A29" s="3" t="s">
        <v>291</v>
      </c>
      <c r="B29" s="3" t="s">
        <v>5222</v>
      </c>
      <c r="C29" s="3" t="s">
        <v>1111</v>
      </c>
      <c r="D29" s="3" t="s">
        <v>1059</v>
      </c>
    </row>
    <row r="30" spans="1:4" ht="45" customHeight="1" x14ac:dyDescent="0.25">
      <c r="A30" s="3" t="s">
        <v>298</v>
      </c>
      <c r="B30" s="3" t="s">
        <v>5223</v>
      </c>
      <c r="C30" s="3" t="s">
        <v>1111</v>
      </c>
      <c r="D30" s="3" t="s">
        <v>1059</v>
      </c>
    </row>
    <row r="31" spans="1:4" ht="45" customHeight="1" x14ac:dyDescent="0.25">
      <c r="A31" s="3" t="s">
        <v>306</v>
      </c>
      <c r="B31" s="3" t="s">
        <v>5224</v>
      </c>
      <c r="C31" s="3" t="s">
        <v>1111</v>
      </c>
      <c r="D31" s="3" t="s">
        <v>1059</v>
      </c>
    </row>
    <row r="32" spans="1:4" ht="45" customHeight="1" x14ac:dyDescent="0.25">
      <c r="A32" s="3" t="s">
        <v>311</v>
      </c>
      <c r="B32" s="3" t="s">
        <v>5225</v>
      </c>
      <c r="C32" s="3" t="s">
        <v>1111</v>
      </c>
      <c r="D32" s="3" t="s">
        <v>1059</v>
      </c>
    </row>
    <row r="33" spans="1:4" ht="45" customHeight="1" x14ac:dyDescent="0.25">
      <c r="A33" s="3" t="s">
        <v>316</v>
      </c>
      <c r="B33" s="3" t="s">
        <v>5226</v>
      </c>
      <c r="C33" s="3" t="s">
        <v>1111</v>
      </c>
      <c r="D33" s="3" t="s">
        <v>1059</v>
      </c>
    </row>
    <row r="34" spans="1:4" ht="45" customHeight="1" x14ac:dyDescent="0.25">
      <c r="A34" s="3" t="s">
        <v>320</v>
      </c>
      <c r="B34" s="3" t="s">
        <v>5227</v>
      </c>
      <c r="C34" s="3" t="s">
        <v>1111</v>
      </c>
      <c r="D34" s="3" t="s">
        <v>1059</v>
      </c>
    </row>
    <row r="35" spans="1:4" ht="45" customHeight="1" x14ac:dyDescent="0.25">
      <c r="A35" s="3" t="s">
        <v>326</v>
      </c>
      <c r="B35" s="3" t="s">
        <v>5228</v>
      </c>
      <c r="C35" s="3" t="s">
        <v>1111</v>
      </c>
      <c r="D35" s="3" t="s">
        <v>1059</v>
      </c>
    </row>
    <row r="36" spans="1:4" ht="45" customHeight="1" x14ac:dyDescent="0.25">
      <c r="A36" s="3" t="s">
        <v>331</v>
      </c>
      <c r="B36" s="3" t="s">
        <v>5229</v>
      </c>
      <c r="C36" s="3" t="s">
        <v>1111</v>
      </c>
      <c r="D36" s="3" t="s">
        <v>1059</v>
      </c>
    </row>
    <row r="37" spans="1:4" ht="45" customHeight="1" x14ac:dyDescent="0.25">
      <c r="A37" s="3" t="s">
        <v>335</v>
      </c>
      <c r="B37" s="3" t="s">
        <v>5230</v>
      </c>
      <c r="C37" s="3" t="s">
        <v>1111</v>
      </c>
      <c r="D37" s="3" t="s">
        <v>1059</v>
      </c>
    </row>
    <row r="38" spans="1:4" ht="45" customHeight="1" x14ac:dyDescent="0.25">
      <c r="A38" s="3" t="s">
        <v>342</v>
      </c>
      <c r="B38" s="3" t="s">
        <v>5231</v>
      </c>
      <c r="C38" s="3" t="s">
        <v>1111</v>
      </c>
      <c r="D38" s="3" t="s">
        <v>1059</v>
      </c>
    </row>
    <row r="39" spans="1:4" ht="45" customHeight="1" x14ac:dyDescent="0.25">
      <c r="A39" s="3" t="s">
        <v>346</v>
      </c>
      <c r="B39" s="3" t="s">
        <v>5232</v>
      </c>
      <c r="C39" s="3" t="s">
        <v>1111</v>
      </c>
      <c r="D39" s="3" t="s">
        <v>1059</v>
      </c>
    </row>
    <row r="40" spans="1:4" ht="45" customHeight="1" x14ac:dyDescent="0.25">
      <c r="A40" s="3" t="s">
        <v>350</v>
      </c>
      <c r="B40" s="3" t="s">
        <v>5233</v>
      </c>
      <c r="C40" s="3" t="s">
        <v>1111</v>
      </c>
      <c r="D40" s="3" t="s">
        <v>1059</v>
      </c>
    </row>
    <row r="41" spans="1:4" ht="45" customHeight="1" x14ac:dyDescent="0.25">
      <c r="A41" s="3" t="s">
        <v>354</v>
      </c>
      <c r="B41" s="3" t="s">
        <v>5234</v>
      </c>
      <c r="C41" s="3" t="s">
        <v>1111</v>
      </c>
      <c r="D41" s="3" t="s">
        <v>1059</v>
      </c>
    </row>
    <row r="42" spans="1:4" ht="45" customHeight="1" x14ac:dyDescent="0.25">
      <c r="A42" s="3" t="s">
        <v>359</v>
      </c>
      <c r="B42" s="3" t="s">
        <v>5235</v>
      </c>
      <c r="C42" s="3" t="s">
        <v>1111</v>
      </c>
      <c r="D42" s="3" t="s">
        <v>1059</v>
      </c>
    </row>
    <row r="43" spans="1:4" ht="45" customHeight="1" x14ac:dyDescent="0.25">
      <c r="A43" s="3" t="s">
        <v>364</v>
      </c>
      <c r="B43" s="3" t="s">
        <v>5236</v>
      </c>
      <c r="C43" s="3" t="s">
        <v>1111</v>
      </c>
      <c r="D43" s="3" t="s">
        <v>1059</v>
      </c>
    </row>
    <row r="44" spans="1:4" ht="45" customHeight="1" x14ac:dyDescent="0.25">
      <c r="A44" s="3" t="s">
        <v>368</v>
      </c>
      <c r="B44" s="3" t="s">
        <v>5237</v>
      </c>
      <c r="C44" s="3" t="s">
        <v>1111</v>
      </c>
      <c r="D44" s="3" t="s">
        <v>1059</v>
      </c>
    </row>
    <row r="45" spans="1:4" ht="45" customHeight="1" x14ac:dyDescent="0.25">
      <c r="A45" s="3" t="s">
        <v>373</v>
      </c>
      <c r="B45" s="3" t="s">
        <v>5238</v>
      </c>
      <c r="C45" s="3" t="s">
        <v>1111</v>
      </c>
      <c r="D45" s="3" t="s">
        <v>1059</v>
      </c>
    </row>
    <row r="46" spans="1:4" ht="45" customHeight="1" x14ac:dyDescent="0.25">
      <c r="A46" s="3" t="s">
        <v>377</v>
      </c>
      <c r="B46" s="3" t="s">
        <v>5239</v>
      </c>
      <c r="C46" s="3" t="s">
        <v>1111</v>
      </c>
      <c r="D46" s="3" t="s">
        <v>1059</v>
      </c>
    </row>
    <row r="47" spans="1:4" ht="45" customHeight="1" x14ac:dyDescent="0.25">
      <c r="A47" s="3" t="s">
        <v>385</v>
      </c>
      <c r="B47" s="3" t="s">
        <v>5240</v>
      </c>
      <c r="C47" s="3" t="s">
        <v>1111</v>
      </c>
      <c r="D47" s="3" t="s">
        <v>1059</v>
      </c>
    </row>
    <row r="48" spans="1:4" ht="45" customHeight="1" x14ac:dyDescent="0.25">
      <c r="A48" s="3" t="s">
        <v>390</v>
      </c>
      <c r="B48" s="3" t="s">
        <v>5241</v>
      </c>
      <c r="C48" s="3" t="s">
        <v>1111</v>
      </c>
      <c r="D48" s="3" t="s">
        <v>1059</v>
      </c>
    </row>
    <row r="49" spans="1:4" ht="45" customHeight="1" x14ac:dyDescent="0.25">
      <c r="A49" s="3" t="s">
        <v>394</v>
      </c>
      <c r="B49" s="3" t="s">
        <v>5242</v>
      </c>
      <c r="C49" s="3" t="s">
        <v>1111</v>
      </c>
      <c r="D49" s="3" t="s">
        <v>1059</v>
      </c>
    </row>
    <row r="50" spans="1:4" ht="45" customHeight="1" x14ac:dyDescent="0.25">
      <c r="A50" s="3" t="s">
        <v>399</v>
      </c>
      <c r="B50" s="3" t="s">
        <v>5243</v>
      </c>
      <c r="C50" s="3" t="s">
        <v>1111</v>
      </c>
      <c r="D50" s="3" t="s">
        <v>1059</v>
      </c>
    </row>
    <row r="51" spans="1:4" ht="45" customHeight="1" x14ac:dyDescent="0.25">
      <c r="A51" s="3" t="s">
        <v>404</v>
      </c>
      <c r="B51" s="3" t="s">
        <v>5244</v>
      </c>
      <c r="C51" s="3" t="s">
        <v>1111</v>
      </c>
      <c r="D51" s="3" t="s">
        <v>1059</v>
      </c>
    </row>
    <row r="52" spans="1:4" ht="45" customHeight="1" x14ac:dyDescent="0.25">
      <c r="A52" s="3" t="s">
        <v>407</v>
      </c>
      <c r="B52" s="3" t="s">
        <v>5245</v>
      </c>
      <c r="C52" s="3" t="s">
        <v>1111</v>
      </c>
      <c r="D52" s="3" t="s">
        <v>1059</v>
      </c>
    </row>
    <row r="53" spans="1:4" ht="45" customHeight="1" x14ac:dyDescent="0.25">
      <c r="A53" s="3" t="s">
        <v>413</v>
      </c>
      <c r="B53" s="3" t="s">
        <v>5246</v>
      </c>
      <c r="C53" s="3" t="s">
        <v>1111</v>
      </c>
      <c r="D53" s="3" t="s">
        <v>1059</v>
      </c>
    </row>
    <row r="54" spans="1:4" ht="45" customHeight="1" x14ac:dyDescent="0.25">
      <c r="A54" s="3" t="s">
        <v>419</v>
      </c>
      <c r="B54" s="3" t="s">
        <v>5247</v>
      </c>
      <c r="C54" s="3" t="s">
        <v>1111</v>
      </c>
      <c r="D54" s="3" t="s">
        <v>1059</v>
      </c>
    </row>
    <row r="55" spans="1:4" ht="45" customHeight="1" x14ac:dyDescent="0.25">
      <c r="A55" s="3" t="s">
        <v>423</v>
      </c>
      <c r="B55" s="3" t="s">
        <v>5248</v>
      </c>
      <c r="C55" s="3" t="s">
        <v>1111</v>
      </c>
      <c r="D55" s="3" t="s">
        <v>1059</v>
      </c>
    </row>
    <row r="56" spans="1:4" ht="45" customHeight="1" x14ac:dyDescent="0.25">
      <c r="A56" s="3" t="s">
        <v>428</v>
      </c>
      <c r="B56" s="3" t="s">
        <v>5249</v>
      </c>
      <c r="C56" s="3" t="s">
        <v>1111</v>
      </c>
      <c r="D56" s="3" t="s">
        <v>1059</v>
      </c>
    </row>
    <row r="57" spans="1:4" ht="45" customHeight="1" x14ac:dyDescent="0.25">
      <c r="A57" s="3" t="s">
        <v>433</v>
      </c>
      <c r="B57" s="3" t="s">
        <v>5250</v>
      </c>
      <c r="C57" s="3" t="s">
        <v>1111</v>
      </c>
      <c r="D57" s="3" t="s">
        <v>1059</v>
      </c>
    </row>
    <row r="58" spans="1:4" ht="45" customHeight="1" x14ac:dyDescent="0.25">
      <c r="A58" s="3" t="s">
        <v>436</v>
      </c>
      <c r="B58" s="3" t="s">
        <v>5251</v>
      </c>
      <c r="C58" s="3" t="s">
        <v>1111</v>
      </c>
      <c r="D58" s="3" t="s">
        <v>1059</v>
      </c>
    </row>
    <row r="59" spans="1:4" ht="45" customHeight="1" x14ac:dyDescent="0.25">
      <c r="A59" s="3" t="s">
        <v>441</v>
      </c>
      <c r="B59" s="3" t="s">
        <v>5252</v>
      </c>
      <c r="C59" s="3" t="s">
        <v>1111</v>
      </c>
      <c r="D59" s="3" t="s">
        <v>1059</v>
      </c>
    </row>
    <row r="60" spans="1:4" ht="45" customHeight="1" x14ac:dyDescent="0.25">
      <c r="A60" s="3" t="s">
        <v>444</v>
      </c>
      <c r="B60" s="3" t="s">
        <v>5253</v>
      </c>
      <c r="C60" s="3" t="s">
        <v>1111</v>
      </c>
      <c r="D60" s="3" t="s">
        <v>1059</v>
      </c>
    </row>
    <row r="61" spans="1:4" ht="45" customHeight="1" x14ac:dyDescent="0.25">
      <c r="A61" s="3" t="s">
        <v>449</v>
      </c>
      <c r="B61" s="3" t="s">
        <v>5254</v>
      </c>
      <c r="C61" s="3" t="s">
        <v>1111</v>
      </c>
      <c r="D61" s="3" t="s">
        <v>1059</v>
      </c>
    </row>
    <row r="62" spans="1:4" ht="45" customHeight="1" x14ac:dyDescent="0.25">
      <c r="A62" s="3" t="s">
        <v>456</v>
      </c>
      <c r="B62" s="3" t="s">
        <v>5255</v>
      </c>
      <c r="C62" s="3" t="s">
        <v>1111</v>
      </c>
      <c r="D62" s="3" t="s">
        <v>1059</v>
      </c>
    </row>
    <row r="63" spans="1:4" ht="45" customHeight="1" x14ac:dyDescent="0.25">
      <c r="A63" s="3" t="s">
        <v>461</v>
      </c>
      <c r="B63" s="3" t="s">
        <v>5256</v>
      </c>
      <c r="C63" s="3" t="s">
        <v>1111</v>
      </c>
      <c r="D63" s="3" t="s">
        <v>1059</v>
      </c>
    </row>
    <row r="64" spans="1:4" ht="45" customHeight="1" x14ac:dyDescent="0.25">
      <c r="A64" s="3" t="s">
        <v>466</v>
      </c>
      <c r="B64" s="3" t="s">
        <v>5257</v>
      </c>
      <c r="C64" s="3" t="s">
        <v>1111</v>
      </c>
      <c r="D64" s="3" t="s">
        <v>1059</v>
      </c>
    </row>
    <row r="65" spans="1:4" ht="45" customHeight="1" x14ac:dyDescent="0.25">
      <c r="A65" s="3" t="s">
        <v>472</v>
      </c>
      <c r="B65" s="3" t="s">
        <v>5258</v>
      </c>
      <c r="C65" s="3" t="s">
        <v>1111</v>
      </c>
      <c r="D65" s="3" t="s">
        <v>1059</v>
      </c>
    </row>
    <row r="66" spans="1:4" ht="45" customHeight="1" x14ac:dyDescent="0.25">
      <c r="A66" s="3" t="s">
        <v>476</v>
      </c>
      <c r="B66" s="3" t="s">
        <v>5259</v>
      </c>
      <c r="C66" s="3" t="s">
        <v>1111</v>
      </c>
      <c r="D66" s="3" t="s">
        <v>1059</v>
      </c>
    </row>
    <row r="67" spans="1:4" ht="45" customHeight="1" x14ac:dyDescent="0.25">
      <c r="A67" s="3" t="s">
        <v>481</v>
      </c>
      <c r="B67" s="3" t="s">
        <v>5260</v>
      </c>
      <c r="C67" s="3" t="s">
        <v>1111</v>
      </c>
      <c r="D67" s="3" t="s">
        <v>1059</v>
      </c>
    </row>
    <row r="68" spans="1:4" ht="45" customHeight="1" x14ac:dyDescent="0.25">
      <c r="A68" s="3" t="s">
        <v>485</v>
      </c>
      <c r="B68" s="3" t="s">
        <v>5261</v>
      </c>
      <c r="C68" s="3" t="s">
        <v>1111</v>
      </c>
      <c r="D68" s="3" t="s">
        <v>1059</v>
      </c>
    </row>
    <row r="69" spans="1:4" ht="45" customHeight="1" x14ac:dyDescent="0.25">
      <c r="A69" s="3" t="s">
        <v>490</v>
      </c>
      <c r="B69" s="3" t="s">
        <v>5262</v>
      </c>
      <c r="C69" s="3" t="s">
        <v>1111</v>
      </c>
      <c r="D69" s="3" t="s">
        <v>1059</v>
      </c>
    </row>
    <row r="70" spans="1:4" ht="45" customHeight="1" x14ac:dyDescent="0.25">
      <c r="A70" s="3" t="s">
        <v>495</v>
      </c>
      <c r="B70" s="3" t="s">
        <v>5263</v>
      </c>
      <c r="C70" s="3" t="s">
        <v>1111</v>
      </c>
      <c r="D70" s="3" t="s">
        <v>1059</v>
      </c>
    </row>
    <row r="71" spans="1:4" ht="45" customHeight="1" x14ac:dyDescent="0.25">
      <c r="A71" s="3" t="s">
        <v>498</v>
      </c>
      <c r="B71" s="3" t="s">
        <v>5264</v>
      </c>
      <c r="C71" s="3" t="s">
        <v>1111</v>
      </c>
      <c r="D71" s="3" t="s">
        <v>1059</v>
      </c>
    </row>
    <row r="72" spans="1:4" ht="45" customHeight="1" x14ac:dyDescent="0.25">
      <c r="A72" s="3" t="s">
        <v>504</v>
      </c>
      <c r="B72" s="3" t="s">
        <v>5265</v>
      </c>
      <c r="C72" s="3" t="s">
        <v>1111</v>
      </c>
      <c r="D72" s="3" t="s">
        <v>1059</v>
      </c>
    </row>
    <row r="73" spans="1:4" ht="45" customHeight="1" x14ac:dyDescent="0.25">
      <c r="A73" s="3" t="s">
        <v>507</v>
      </c>
      <c r="B73" s="3" t="s">
        <v>5266</v>
      </c>
      <c r="C73" s="3" t="s">
        <v>1111</v>
      </c>
      <c r="D73" s="3" t="s">
        <v>1059</v>
      </c>
    </row>
    <row r="74" spans="1:4" ht="45" customHeight="1" x14ac:dyDescent="0.25">
      <c r="A74" s="3" t="s">
        <v>511</v>
      </c>
      <c r="B74" s="3" t="s">
        <v>5267</v>
      </c>
      <c r="C74" s="3" t="s">
        <v>1111</v>
      </c>
      <c r="D74" s="3" t="s">
        <v>1059</v>
      </c>
    </row>
    <row r="75" spans="1:4" ht="45" customHeight="1" x14ac:dyDescent="0.25">
      <c r="A75" s="3" t="s">
        <v>514</v>
      </c>
      <c r="B75" s="3" t="s">
        <v>5268</v>
      </c>
      <c r="C75" s="3" t="s">
        <v>1111</v>
      </c>
      <c r="D75" s="3" t="s">
        <v>1059</v>
      </c>
    </row>
    <row r="76" spans="1:4" ht="45" customHeight="1" x14ac:dyDescent="0.25">
      <c r="A76" s="3" t="s">
        <v>519</v>
      </c>
      <c r="B76" s="3" t="s">
        <v>5269</v>
      </c>
      <c r="C76" s="3" t="s">
        <v>1111</v>
      </c>
      <c r="D76" s="3" t="s">
        <v>1059</v>
      </c>
    </row>
    <row r="77" spans="1:4" ht="45" customHeight="1" x14ac:dyDescent="0.25">
      <c r="A77" s="3" t="s">
        <v>523</v>
      </c>
      <c r="B77" s="3" t="s">
        <v>5270</v>
      </c>
      <c r="C77" s="3" t="s">
        <v>1111</v>
      </c>
      <c r="D77" s="3" t="s">
        <v>1059</v>
      </c>
    </row>
    <row r="78" spans="1:4" ht="45" customHeight="1" x14ac:dyDescent="0.25">
      <c r="A78" s="3" t="s">
        <v>528</v>
      </c>
      <c r="B78" s="3" t="s">
        <v>5271</v>
      </c>
      <c r="C78" s="3" t="s">
        <v>1111</v>
      </c>
      <c r="D78" s="3" t="s">
        <v>1059</v>
      </c>
    </row>
    <row r="79" spans="1:4" ht="45" customHeight="1" x14ac:dyDescent="0.25">
      <c r="A79" s="3" t="s">
        <v>533</v>
      </c>
      <c r="B79" s="3" t="s">
        <v>5272</v>
      </c>
      <c r="C79" s="3" t="s">
        <v>1111</v>
      </c>
      <c r="D79" s="3" t="s">
        <v>1059</v>
      </c>
    </row>
    <row r="80" spans="1:4" ht="45" customHeight="1" x14ac:dyDescent="0.25">
      <c r="A80" s="3" t="s">
        <v>538</v>
      </c>
      <c r="B80" s="3" t="s">
        <v>5273</v>
      </c>
      <c r="C80" s="3" t="s">
        <v>1111</v>
      </c>
      <c r="D80" s="3" t="s">
        <v>1059</v>
      </c>
    </row>
    <row r="81" spans="1:4" ht="45" customHeight="1" x14ac:dyDescent="0.25">
      <c r="A81" s="3" t="s">
        <v>541</v>
      </c>
      <c r="B81" s="3" t="s">
        <v>5274</v>
      </c>
      <c r="C81" s="3" t="s">
        <v>1111</v>
      </c>
      <c r="D81" s="3" t="s">
        <v>1059</v>
      </c>
    </row>
    <row r="82" spans="1:4" ht="45" customHeight="1" x14ac:dyDescent="0.25">
      <c r="A82" s="3" t="s">
        <v>544</v>
      </c>
      <c r="B82" s="3" t="s">
        <v>5275</v>
      </c>
      <c r="C82" s="3" t="s">
        <v>1111</v>
      </c>
      <c r="D82" s="3" t="s">
        <v>1059</v>
      </c>
    </row>
    <row r="83" spans="1:4" ht="45" customHeight="1" x14ac:dyDescent="0.25">
      <c r="A83" s="3" t="s">
        <v>550</v>
      </c>
      <c r="B83" s="3" t="s">
        <v>5276</v>
      </c>
      <c r="C83" s="3" t="s">
        <v>1111</v>
      </c>
      <c r="D83" s="3" t="s">
        <v>1059</v>
      </c>
    </row>
    <row r="84" spans="1:4" ht="45" customHeight="1" x14ac:dyDescent="0.25">
      <c r="A84" s="3" t="s">
        <v>553</v>
      </c>
      <c r="B84" s="3" t="s">
        <v>5277</v>
      </c>
      <c r="C84" s="3" t="s">
        <v>1111</v>
      </c>
      <c r="D84" s="3" t="s">
        <v>1059</v>
      </c>
    </row>
    <row r="85" spans="1:4" ht="45" customHeight="1" x14ac:dyDescent="0.25">
      <c r="A85" s="3" t="s">
        <v>556</v>
      </c>
      <c r="B85" s="3" t="s">
        <v>5278</v>
      </c>
      <c r="C85" s="3" t="s">
        <v>1111</v>
      </c>
      <c r="D85" s="3" t="s">
        <v>1059</v>
      </c>
    </row>
    <row r="86" spans="1:4" ht="45" customHeight="1" x14ac:dyDescent="0.25">
      <c r="A86" s="3" t="s">
        <v>559</v>
      </c>
      <c r="B86" s="3" t="s">
        <v>5279</v>
      </c>
      <c r="C86" s="3" t="s">
        <v>1111</v>
      </c>
      <c r="D86" s="3" t="s">
        <v>1059</v>
      </c>
    </row>
    <row r="87" spans="1:4" ht="45" customHeight="1" x14ac:dyDescent="0.25">
      <c r="A87" s="3" t="s">
        <v>562</v>
      </c>
      <c r="B87" s="3" t="s">
        <v>5280</v>
      </c>
      <c r="C87" s="3" t="s">
        <v>1111</v>
      </c>
      <c r="D87" s="3" t="s">
        <v>1059</v>
      </c>
    </row>
    <row r="88" spans="1:4" ht="45" customHeight="1" x14ac:dyDescent="0.25">
      <c r="A88" s="3" t="s">
        <v>564</v>
      </c>
      <c r="B88" s="3" t="s">
        <v>5281</v>
      </c>
      <c r="C88" s="3" t="s">
        <v>1111</v>
      </c>
      <c r="D88" s="3" t="s">
        <v>1059</v>
      </c>
    </row>
    <row r="89" spans="1:4" ht="45" customHeight="1" x14ac:dyDescent="0.25">
      <c r="A89" s="3" t="s">
        <v>567</v>
      </c>
      <c r="B89" s="3" t="s">
        <v>5282</v>
      </c>
      <c r="C89" s="3" t="s">
        <v>1111</v>
      </c>
      <c r="D89" s="3" t="s">
        <v>1059</v>
      </c>
    </row>
    <row r="90" spans="1:4" ht="45" customHeight="1" x14ac:dyDescent="0.25">
      <c r="A90" s="3" t="s">
        <v>569</v>
      </c>
      <c r="B90" s="3" t="s">
        <v>5283</v>
      </c>
      <c r="C90" s="3" t="s">
        <v>1111</v>
      </c>
      <c r="D90" s="3" t="s">
        <v>1059</v>
      </c>
    </row>
    <row r="91" spans="1:4" ht="45" customHeight="1" x14ac:dyDescent="0.25">
      <c r="A91" s="3" t="s">
        <v>572</v>
      </c>
      <c r="B91" s="3" t="s">
        <v>5284</v>
      </c>
      <c r="C91" s="3" t="s">
        <v>1111</v>
      </c>
      <c r="D91" s="3" t="s">
        <v>1059</v>
      </c>
    </row>
    <row r="92" spans="1:4" ht="45" customHeight="1" x14ac:dyDescent="0.25">
      <c r="A92" s="3" t="s">
        <v>574</v>
      </c>
      <c r="B92" s="3" t="s">
        <v>5285</v>
      </c>
      <c r="C92" s="3" t="s">
        <v>1111</v>
      </c>
      <c r="D92" s="3" t="s">
        <v>1059</v>
      </c>
    </row>
    <row r="93" spans="1:4" ht="45" customHeight="1" x14ac:dyDescent="0.25">
      <c r="A93" s="3" t="s">
        <v>576</v>
      </c>
      <c r="B93" s="3" t="s">
        <v>5286</v>
      </c>
      <c r="C93" s="3" t="s">
        <v>1111</v>
      </c>
      <c r="D93" s="3" t="s">
        <v>1059</v>
      </c>
    </row>
    <row r="94" spans="1:4" ht="45" customHeight="1" x14ac:dyDescent="0.25">
      <c r="A94" s="3" t="s">
        <v>578</v>
      </c>
      <c r="B94" s="3" t="s">
        <v>5287</v>
      </c>
      <c r="C94" s="3" t="s">
        <v>1111</v>
      </c>
      <c r="D94" s="3" t="s">
        <v>1059</v>
      </c>
    </row>
    <row r="95" spans="1:4" ht="45" customHeight="1" x14ac:dyDescent="0.25">
      <c r="A95" s="3" t="s">
        <v>580</v>
      </c>
      <c r="B95" s="3" t="s">
        <v>5288</v>
      </c>
      <c r="C95" s="3" t="s">
        <v>1111</v>
      </c>
      <c r="D95" s="3" t="s">
        <v>1059</v>
      </c>
    </row>
    <row r="96" spans="1:4" ht="45" customHeight="1" x14ac:dyDescent="0.25">
      <c r="A96" s="3" t="s">
        <v>582</v>
      </c>
      <c r="B96" s="3" t="s">
        <v>5289</v>
      </c>
      <c r="C96" s="3" t="s">
        <v>1111</v>
      </c>
      <c r="D96" s="3" t="s">
        <v>1059</v>
      </c>
    </row>
    <row r="97" spans="1:4" ht="45" customHeight="1" x14ac:dyDescent="0.25">
      <c r="A97" s="3" t="s">
        <v>584</v>
      </c>
      <c r="B97" s="3" t="s">
        <v>5290</v>
      </c>
      <c r="C97" s="3" t="s">
        <v>1111</v>
      </c>
      <c r="D97" s="3" t="s">
        <v>1059</v>
      </c>
    </row>
    <row r="98" spans="1:4" ht="45" customHeight="1" x14ac:dyDescent="0.25">
      <c r="A98" s="3" t="s">
        <v>586</v>
      </c>
      <c r="B98" s="3" t="s">
        <v>5291</v>
      </c>
      <c r="C98" s="3" t="s">
        <v>1111</v>
      </c>
      <c r="D98" s="3" t="s">
        <v>1059</v>
      </c>
    </row>
    <row r="99" spans="1:4" ht="45" customHeight="1" x14ac:dyDescent="0.25">
      <c r="A99" s="3" t="s">
        <v>588</v>
      </c>
      <c r="B99" s="3" t="s">
        <v>5292</v>
      </c>
      <c r="C99" s="3" t="s">
        <v>1111</v>
      </c>
      <c r="D99" s="3" t="s">
        <v>1059</v>
      </c>
    </row>
    <row r="100" spans="1:4" ht="45" customHeight="1" x14ac:dyDescent="0.25">
      <c r="A100" s="3" t="s">
        <v>590</v>
      </c>
      <c r="B100" s="3" t="s">
        <v>5293</v>
      </c>
      <c r="C100" s="3" t="s">
        <v>1111</v>
      </c>
      <c r="D100" s="3" t="s">
        <v>1059</v>
      </c>
    </row>
    <row r="101" spans="1:4" ht="45" customHeight="1" x14ac:dyDescent="0.25">
      <c r="A101" s="3" t="s">
        <v>595</v>
      </c>
      <c r="B101" s="3" t="s">
        <v>5294</v>
      </c>
      <c r="C101" s="3" t="s">
        <v>1111</v>
      </c>
      <c r="D101" s="3" t="s">
        <v>1059</v>
      </c>
    </row>
    <row r="102" spans="1:4" ht="45" customHeight="1" x14ac:dyDescent="0.25">
      <c r="A102" s="3" t="s">
        <v>598</v>
      </c>
      <c r="B102" s="3" t="s">
        <v>5295</v>
      </c>
      <c r="C102" s="3" t="s">
        <v>1111</v>
      </c>
      <c r="D102" s="3" t="s">
        <v>1059</v>
      </c>
    </row>
    <row r="103" spans="1:4" ht="45" customHeight="1" x14ac:dyDescent="0.25">
      <c r="A103" s="3" t="s">
        <v>600</v>
      </c>
      <c r="B103" s="3" t="s">
        <v>5296</v>
      </c>
      <c r="C103" s="3" t="s">
        <v>1111</v>
      </c>
      <c r="D103" s="3" t="s">
        <v>1059</v>
      </c>
    </row>
    <row r="104" spans="1:4" ht="45" customHeight="1" x14ac:dyDescent="0.25">
      <c r="A104" s="3" t="s">
        <v>602</v>
      </c>
      <c r="B104" s="3" t="s">
        <v>5297</v>
      </c>
      <c r="C104" s="3" t="s">
        <v>1111</v>
      </c>
      <c r="D104" s="3" t="s">
        <v>1059</v>
      </c>
    </row>
    <row r="105" spans="1:4" ht="45" customHeight="1" x14ac:dyDescent="0.25">
      <c r="A105" s="3" t="s">
        <v>604</v>
      </c>
      <c r="B105" s="3" t="s">
        <v>5298</v>
      </c>
      <c r="C105" s="3" t="s">
        <v>1111</v>
      </c>
      <c r="D105" s="3" t="s">
        <v>1059</v>
      </c>
    </row>
    <row r="106" spans="1:4" ht="45" customHeight="1" x14ac:dyDescent="0.25">
      <c r="A106" s="3" t="s">
        <v>606</v>
      </c>
      <c r="B106" s="3" t="s">
        <v>5299</v>
      </c>
      <c r="C106" s="3" t="s">
        <v>1111</v>
      </c>
      <c r="D106" s="3" t="s">
        <v>1059</v>
      </c>
    </row>
    <row r="107" spans="1:4" ht="45" customHeight="1" x14ac:dyDescent="0.25">
      <c r="A107" s="3" t="s">
        <v>609</v>
      </c>
      <c r="B107" s="3" t="s">
        <v>5300</v>
      </c>
      <c r="C107" s="3" t="s">
        <v>1111</v>
      </c>
      <c r="D107" s="3" t="s">
        <v>1059</v>
      </c>
    </row>
    <row r="108" spans="1:4" ht="45" customHeight="1" x14ac:dyDescent="0.25">
      <c r="A108" s="3" t="s">
        <v>611</v>
      </c>
      <c r="B108" s="3" t="s">
        <v>5301</v>
      </c>
      <c r="C108" s="3" t="s">
        <v>1111</v>
      </c>
      <c r="D108" s="3" t="s">
        <v>1059</v>
      </c>
    </row>
    <row r="109" spans="1:4" ht="45" customHeight="1" x14ac:dyDescent="0.25">
      <c r="A109" s="3" t="s">
        <v>613</v>
      </c>
      <c r="B109" s="3" t="s">
        <v>5302</v>
      </c>
      <c r="C109" s="3" t="s">
        <v>1111</v>
      </c>
      <c r="D109" s="3" t="s">
        <v>1059</v>
      </c>
    </row>
    <row r="110" spans="1:4" ht="45" customHeight="1" x14ac:dyDescent="0.25">
      <c r="A110" s="3" t="s">
        <v>615</v>
      </c>
      <c r="B110" s="3" t="s">
        <v>5303</v>
      </c>
      <c r="C110" s="3" t="s">
        <v>1111</v>
      </c>
      <c r="D110" s="3" t="s">
        <v>1059</v>
      </c>
    </row>
    <row r="111" spans="1:4" ht="45" customHeight="1" x14ac:dyDescent="0.25">
      <c r="A111" s="3" t="s">
        <v>618</v>
      </c>
      <c r="B111" s="3" t="s">
        <v>5304</v>
      </c>
      <c r="C111" s="3" t="s">
        <v>1111</v>
      </c>
      <c r="D111" s="3" t="s">
        <v>1059</v>
      </c>
    </row>
    <row r="112" spans="1:4" ht="45" customHeight="1" x14ac:dyDescent="0.25">
      <c r="A112" s="3" t="s">
        <v>624</v>
      </c>
      <c r="B112" s="3" t="s">
        <v>5305</v>
      </c>
      <c r="C112" s="3" t="s">
        <v>1111</v>
      </c>
      <c r="D112" s="3" t="s">
        <v>1059</v>
      </c>
    </row>
    <row r="113" spans="1:4" ht="45" customHeight="1" x14ac:dyDescent="0.25">
      <c r="A113" s="3" t="s">
        <v>630</v>
      </c>
      <c r="B113" s="3" t="s">
        <v>5306</v>
      </c>
      <c r="C113" s="3" t="s">
        <v>1111</v>
      </c>
      <c r="D113" s="3" t="s">
        <v>1059</v>
      </c>
    </row>
    <row r="114" spans="1:4" ht="45" customHeight="1" x14ac:dyDescent="0.25">
      <c r="A114" s="3" t="s">
        <v>637</v>
      </c>
      <c r="B114" s="3" t="s">
        <v>5307</v>
      </c>
      <c r="C114" s="3" t="s">
        <v>1111</v>
      </c>
      <c r="D114" s="3" t="s">
        <v>1059</v>
      </c>
    </row>
    <row r="115" spans="1:4" ht="45" customHeight="1" x14ac:dyDescent="0.25">
      <c r="A115" s="3" t="s">
        <v>640</v>
      </c>
      <c r="B115" s="3" t="s">
        <v>5308</v>
      </c>
      <c r="C115" s="3" t="s">
        <v>1111</v>
      </c>
      <c r="D115" s="3" t="s">
        <v>1059</v>
      </c>
    </row>
    <row r="116" spans="1:4" ht="45" customHeight="1" x14ac:dyDescent="0.25">
      <c r="A116" s="3" t="s">
        <v>645</v>
      </c>
      <c r="B116" s="3" t="s">
        <v>5309</v>
      </c>
      <c r="C116" s="3" t="s">
        <v>1111</v>
      </c>
      <c r="D116" s="3" t="s">
        <v>1059</v>
      </c>
    </row>
    <row r="117" spans="1:4" ht="45" customHeight="1" x14ac:dyDescent="0.25">
      <c r="A117" s="3" t="s">
        <v>649</v>
      </c>
      <c r="B117" s="3" t="s">
        <v>5310</v>
      </c>
      <c r="C117" s="3" t="s">
        <v>1111</v>
      </c>
      <c r="D117" s="3" t="s">
        <v>1059</v>
      </c>
    </row>
    <row r="118" spans="1:4" ht="45" customHeight="1" x14ac:dyDescent="0.25">
      <c r="A118" s="3" t="s">
        <v>652</v>
      </c>
      <c r="B118" s="3" t="s">
        <v>5311</v>
      </c>
      <c r="C118" s="3" t="s">
        <v>1111</v>
      </c>
      <c r="D118" s="3" t="s">
        <v>1059</v>
      </c>
    </row>
    <row r="119" spans="1:4" ht="45" customHeight="1" x14ac:dyDescent="0.25">
      <c r="A119" s="3" t="s">
        <v>657</v>
      </c>
      <c r="B119" s="3" t="s">
        <v>5312</v>
      </c>
      <c r="C119" s="3" t="s">
        <v>1111</v>
      </c>
      <c r="D119" s="3" t="s">
        <v>1059</v>
      </c>
    </row>
    <row r="120" spans="1:4" ht="45" customHeight="1" x14ac:dyDescent="0.25">
      <c r="A120" s="3" t="s">
        <v>660</v>
      </c>
      <c r="B120" s="3" t="s">
        <v>5313</v>
      </c>
      <c r="C120" s="3" t="s">
        <v>1111</v>
      </c>
      <c r="D120" s="3" t="s">
        <v>1059</v>
      </c>
    </row>
    <row r="121" spans="1:4" ht="45" customHeight="1" x14ac:dyDescent="0.25">
      <c r="A121" s="3" t="s">
        <v>663</v>
      </c>
      <c r="B121" s="3" t="s">
        <v>5314</v>
      </c>
      <c r="C121" s="3" t="s">
        <v>1111</v>
      </c>
      <c r="D121" s="3" t="s">
        <v>1059</v>
      </c>
    </row>
    <row r="122" spans="1:4" ht="45" customHeight="1" x14ac:dyDescent="0.25">
      <c r="A122" s="3" t="s">
        <v>666</v>
      </c>
      <c r="B122" s="3" t="s">
        <v>5315</v>
      </c>
      <c r="C122" s="3" t="s">
        <v>1111</v>
      </c>
      <c r="D122" s="3" t="s">
        <v>1059</v>
      </c>
    </row>
    <row r="123" spans="1:4" ht="45" customHeight="1" x14ac:dyDescent="0.25">
      <c r="A123" s="3" t="s">
        <v>668</v>
      </c>
      <c r="B123" s="3" t="s">
        <v>5316</v>
      </c>
      <c r="C123" s="3" t="s">
        <v>1111</v>
      </c>
      <c r="D123" s="3" t="s">
        <v>1059</v>
      </c>
    </row>
    <row r="124" spans="1:4" ht="45" customHeight="1" x14ac:dyDescent="0.25">
      <c r="A124" s="3" t="s">
        <v>673</v>
      </c>
      <c r="B124" s="3" t="s">
        <v>5317</v>
      </c>
      <c r="C124" s="3" t="s">
        <v>1111</v>
      </c>
      <c r="D124" s="3" t="s">
        <v>1059</v>
      </c>
    </row>
    <row r="125" spans="1:4" ht="45" customHeight="1" x14ac:dyDescent="0.25">
      <c r="A125" s="3" t="s">
        <v>678</v>
      </c>
      <c r="B125" s="3" t="s">
        <v>5318</v>
      </c>
      <c r="C125" s="3" t="s">
        <v>1111</v>
      </c>
      <c r="D125" s="3" t="s">
        <v>1059</v>
      </c>
    </row>
    <row r="126" spans="1:4" ht="45" customHeight="1" x14ac:dyDescent="0.25">
      <c r="A126" s="3" t="s">
        <v>683</v>
      </c>
      <c r="B126" s="3" t="s">
        <v>5319</v>
      </c>
      <c r="C126" s="3" t="s">
        <v>1111</v>
      </c>
      <c r="D126" s="3" t="s">
        <v>1059</v>
      </c>
    </row>
    <row r="127" spans="1:4" ht="45" customHeight="1" x14ac:dyDescent="0.25">
      <c r="A127" s="3" t="s">
        <v>689</v>
      </c>
      <c r="B127" s="3" t="s">
        <v>5320</v>
      </c>
      <c r="C127" s="3" t="s">
        <v>1111</v>
      </c>
      <c r="D127" s="3" t="s">
        <v>1059</v>
      </c>
    </row>
    <row r="128" spans="1:4" ht="45" customHeight="1" x14ac:dyDescent="0.25">
      <c r="A128" s="3" t="s">
        <v>691</v>
      </c>
      <c r="B128" s="3" t="s">
        <v>5321</v>
      </c>
      <c r="C128" s="3" t="s">
        <v>1111</v>
      </c>
      <c r="D128" s="3" t="s">
        <v>1059</v>
      </c>
    </row>
    <row r="129" spans="1:4" ht="45" customHeight="1" x14ac:dyDescent="0.25">
      <c r="A129" s="3" t="s">
        <v>694</v>
      </c>
      <c r="B129" s="3" t="s">
        <v>5322</v>
      </c>
      <c r="C129" s="3" t="s">
        <v>1111</v>
      </c>
      <c r="D129" s="3" t="s">
        <v>1059</v>
      </c>
    </row>
    <row r="130" spans="1:4" ht="45" customHeight="1" x14ac:dyDescent="0.25">
      <c r="A130" s="3" t="s">
        <v>699</v>
      </c>
      <c r="B130" s="3" t="s">
        <v>5323</v>
      </c>
      <c r="C130" s="3" t="s">
        <v>1111</v>
      </c>
      <c r="D130" s="3" t="s">
        <v>1059</v>
      </c>
    </row>
    <row r="131" spans="1:4" ht="45" customHeight="1" x14ac:dyDescent="0.25">
      <c r="A131" s="3" t="s">
        <v>701</v>
      </c>
      <c r="B131" s="3" t="s">
        <v>5324</v>
      </c>
      <c r="C131" s="3" t="s">
        <v>1111</v>
      </c>
      <c r="D131" s="3" t="s">
        <v>1059</v>
      </c>
    </row>
    <row r="132" spans="1:4" ht="45" customHeight="1" x14ac:dyDescent="0.25">
      <c r="A132" s="3" t="s">
        <v>704</v>
      </c>
      <c r="B132" s="3" t="s">
        <v>5325</v>
      </c>
      <c r="C132" s="3" t="s">
        <v>1111</v>
      </c>
      <c r="D132" s="3" t="s">
        <v>1059</v>
      </c>
    </row>
    <row r="133" spans="1:4" ht="45" customHeight="1" x14ac:dyDescent="0.25">
      <c r="A133" s="3" t="s">
        <v>707</v>
      </c>
      <c r="B133" s="3" t="s">
        <v>5326</v>
      </c>
      <c r="C133" s="3" t="s">
        <v>1111</v>
      </c>
      <c r="D133" s="3" t="s">
        <v>1059</v>
      </c>
    </row>
    <row r="134" spans="1:4" ht="45" customHeight="1" x14ac:dyDescent="0.25">
      <c r="A134" s="3" t="s">
        <v>709</v>
      </c>
      <c r="B134" s="3" t="s">
        <v>5327</v>
      </c>
      <c r="C134" s="3" t="s">
        <v>1111</v>
      </c>
      <c r="D134" s="3" t="s">
        <v>1059</v>
      </c>
    </row>
    <row r="135" spans="1:4" ht="45" customHeight="1" x14ac:dyDescent="0.25">
      <c r="A135" s="3" t="s">
        <v>712</v>
      </c>
      <c r="B135" s="3" t="s">
        <v>5328</v>
      </c>
      <c r="C135" s="3" t="s">
        <v>1111</v>
      </c>
      <c r="D135" s="3" t="s">
        <v>1059</v>
      </c>
    </row>
    <row r="136" spans="1:4" ht="45" customHeight="1" x14ac:dyDescent="0.25">
      <c r="A136" s="3" t="s">
        <v>715</v>
      </c>
      <c r="B136" s="3" t="s">
        <v>5329</v>
      </c>
      <c r="C136" s="3" t="s">
        <v>1111</v>
      </c>
      <c r="D136" s="3" t="s">
        <v>1059</v>
      </c>
    </row>
    <row r="137" spans="1:4" ht="45" customHeight="1" x14ac:dyDescent="0.25">
      <c r="A137" s="3" t="s">
        <v>717</v>
      </c>
      <c r="B137" s="3" t="s">
        <v>5330</v>
      </c>
      <c r="C137" s="3" t="s">
        <v>1111</v>
      </c>
      <c r="D137" s="3" t="s">
        <v>1059</v>
      </c>
    </row>
    <row r="138" spans="1:4" ht="45" customHeight="1" x14ac:dyDescent="0.25">
      <c r="A138" s="3" t="s">
        <v>719</v>
      </c>
      <c r="B138" s="3" t="s">
        <v>5331</v>
      </c>
      <c r="C138" s="3" t="s">
        <v>1111</v>
      </c>
      <c r="D138" s="3" t="s">
        <v>1059</v>
      </c>
    </row>
    <row r="139" spans="1:4" ht="45" customHeight="1" x14ac:dyDescent="0.25">
      <c r="A139" s="3" t="s">
        <v>721</v>
      </c>
      <c r="B139" s="3" t="s">
        <v>5332</v>
      </c>
      <c r="C139" s="3" t="s">
        <v>1111</v>
      </c>
      <c r="D139" s="3" t="s">
        <v>1059</v>
      </c>
    </row>
    <row r="140" spans="1:4" ht="45" customHeight="1" x14ac:dyDescent="0.25">
      <c r="A140" s="3" t="s">
        <v>728</v>
      </c>
      <c r="B140" s="3" t="s">
        <v>5333</v>
      </c>
      <c r="C140" s="3" t="s">
        <v>1111</v>
      </c>
      <c r="D140" s="3" t="s">
        <v>1059</v>
      </c>
    </row>
    <row r="141" spans="1:4" ht="45" customHeight="1" x14ac:dyDescent="0.25">
      <c r="A141" s="3" t="s">
        <v>735</v>
      </c>
      <c r="B141" s="3" t="s">
        <v>5334</v>
      </c>
      <c r="C141" s="3" t="s">
        <v>1111</v>
      </c>
      <c r="D141" s="3" t="s">
        <v>1059</v>
      </c>
    </row>
    <row r="142" spans="1:4" ht="45" customHeight="1" x14ac:dyDescent="0.25">
      <c r="A142" s="3" t="s">
        <v>737</v>
      </c>
      <c r="B142" s="3" t="s">
        <v>5335</v>
      </c>
      <c r="C142" s="3" t="s">
        <v>1111</v>
      </c>
      <c r="D142" s="3" t="s">
        <v>1059</v>
      </c>
    </row>
    <row r="143" spans="1:4" ht="45" customHeight="1" x14ac:dyDescent="0.25">
      <c r="A143" s="3" t="s">
        <v>739</v>
      </c>
      <c r="B143" s="3" t="s">
        <v>5336</v>
      </c>
      <c r="C143" s="3" t="s">
        <v>1111</v>
      </c>
      <c r="D143" s="3" t="s">
        <v>1059</v>
      </c>
    </row>
    <row r="144" spans="1:4" ht="45" customHeight="1" x14ac:dyDescent="0.25">
      <c r="A144" s="3" t="s">
        <v>741</v>
      </c>
      <c r="B144" s="3" t="s">
        <v>5337</v>
      </c>
      <c r="C144" s="3" t="s">
        <v>1111</v>
      </c>
      <c r="D144" s="3" t="s">
        <v>1059</v>
      </c>
    </row>
    <row r="145" spans="1:4" ht="45" customHeight="1" x14ac:dyDescent="0.25">
      <c r="A145" s="3" t="s">
        <v>743</v>
      </c>
      <c r="B145" s="3" t="s">
        <v>5338</v>
      </c>
      <c r="C145" s="3" t="s">
        <v>1111</v>
      </c>
      <c r="D145" s="3" t="s">
        <v>1059</v>
      </c>
    </row>
    <row r="146" spans="1:4" ht="45" customHeight="1" x14ac:dyDescent="0.25">
      <c r="A146" s="3" t="s">
        <v>745</v>
      </c>
      <c r="B146" s="3" t="s">
        <v>5339</v>
      </c>
      <c r="C146" s="3" t="s">
        <v>1111</v>
      </c>
      <c r="D146" s="3" t="s">
        <v>1059</v>
      </c>
    </row>
    <row r="147" spans="1:4" ht="45" customHeight="1" x14ac:dyDescent="0.25">
      <c r="A147" s="3" t="s">
        <v>747</v>
      </c>
      <c r="B147" s="3" t="s">
        <v>5340</v>
      </c>
      <c r="C147" s="3" t="s">
        <v>1111</v>
      </c>
      <c r="D147" s="3" t="s">
        <v>1059</v>
      </c>
    </row>
    <row r="148" spans="1:4" ht="45" customHeight="1" x14ac:dyDescent="0.25">
      <c r="A148" s="3" t="s">
        <v>749</v>
      </c>
      <c r="B148" s="3" t="s">
        <v>5341</v>
      </c>
      <c r="C148" s="3" t="s">
        <v>1111</v>
      </c>
      <c r="D148" s="3" t="s">
        <v>1059</v>
      </c>
    </row>
    <row r="149" spans="1:4" ht="45" customHeight="1" x14ac:dyDescent="0.25">
      <c r="A149" s="3" t="s">
        <v>751</v>
      </c>
      <c r="B149" s="3" t="s">
        <v>5342</v>
      </c>
      <c r="C149" s="3" t="s">
        <v>1111</v>
      </c>
      <c r="D149" s="3" t="s">
        <v>1059</v>
      </c>
    </row>
    <row r="150" spans="1:4" ht="45" customHeight="1" x14ac:dyDescent="0.25">
      <c r="A150" s="3" t="s">
        <v>753</v>
      </c>
      <c r="B150" s="3" t="s">
        <v>5343</v>
      </c>
      <c r="C150" s="3" t="s">
        <v>1111</v>
      </c>
      <c r="D150" s="3" t="s">
        <v>1059</v>
      </c>
    </row>
    <row r="151" spans="1:4" ht="45" customHeight="1" x14ac:dyDescent="0.25">
      <c r="A151" s="3" t="s">
        <v>759</v>
      </c>
      <c r="B151" s="3" t="s">
        <v>5344</v>
      </c>
      <c r="C151" s="3" t="s">
        <v>1111</v>
      </c>
      <c r="D151" s="3" t="s">
        <v>1059</v>
      </c>
    </row>
    <row r="152" spans="1:4" ht="45" customHeight="1" x14ac:dyDescent="0.25">
      <c r="A152" s="3" t="s">
        <v>763</v>
      </c>
      <c r="B152" s="3" t="s">
        <v>5345</v>
      </c>
      <c r="C152" s="3" t="s">
        <v>1111</v>
      </c>
      <c r="D152" s="3" t="s">
        <v>1059</v>
      </c>
    </row>
    <row r="153" spans="1:4" ht="45" customHeight="1" x14ac:dyDescent="0.25">
      <c r="A153" s="3" t="s">
        <v>767</v>
      </c>
      <c r="B153" s="3" t="s">
        <v>5346</v>
      </c>
      <c r="C153" s="3" t="s">
        <v>1111</v>
      </c>
      <c r="D153" s="3" t="s">
        <v>1059</v>
      </c>
    </row>
    <row r="154" spans="1:4" ht="45" customHeight="1" x14ac:dyDescent="0.25">
      <c r="A154" s="3" t="s">
        <v>769</v>
      </c>
      <c r="B154" s="3" t="s">
        <v>5347</v>
      </c>
      <c r="C154" s="3" t="s">
        <v>1111</v>
      </c>
      <c r="D154" s="3" t="s">
        <v>1059</v>
      </c>
    </row>
    <row r="155" spans="1:4" ht="45" customHeight="1" x14ac:dyDescent="0.25">
      <c r="A155" s="3" t="s">
        <v>773</v>
      </c>
      <c r="B155" s="3" t="s">
        <v>5348</v>
      </c>
      <c r="C155" s="3" t="s">
        <v>1111</v>
      </c>
      <c r="D155" s="3" t="s">
        <v>1059</v>
      </c>
    </row>
    <row r="156" spans="1:4" ht="45" customHeight="1" x14ac:dyDescent="0.25">
      <c r="A156" s="3" t="s">
        <v>777</v>
      </c>
      <c r="B156" s="3" t="s">
        <v>5349</v>
      </c>
      <c r="C156" s="3" t="s">
        <v>1111</v>
      </c>
      <c r="D156" s="3" t="s">
        <v>1059</v>
      </c>
    </row>
    <row r="157" spans="1:4" ht="45" customHeight="1" x14ac:dyDescent="0.25">
      <c r="A157" s="3" t="s">
        <v>781</v>
      </c>
      <c r="B157" s="3" t="s">
        <v>5350</v>
      </c>
      <c r="C157" s="3" t="s">
        <v>1111</v>
      </c>
      <c r="D157" s="3" t="s">
        <v>1059</v>
      </c>
    </row>
    <row r="158" spans="1:4" ht="45" customHeight="1" x14ac:dyDescent="0.25">
      <c r="A158" s="3" t="s">
        <v>783</v>
      </c>
      <c r="B158" s="3" t="s">
        <v>5351</v>
      </c>
      <c r="C158" s="3" t="s">
        <v>1111</v>
      </c>
      <c r="D158" s="3" t="s">
        <v>1059</v>
      </c>
    </row>
    <row r="159" spans="1:4" ht="45" customHeight="1" x14ac:dyDescent="0.25">
      <c r="A159" s="3" t="s">
        <v>785</v>
      </c>
      <c r="B159" s="3" t="s">
        <v>5352</v>
      </c>
      <c r="C159" s="3" t="s">
        <v>1111</v>
      </c>
      <c r="D159" s="3" t="s">
        <v>1059</v>
      </c>
    </row>
    <row r="160" spans="1:4" ht="45" customHeight="1" x14ac:dyDescent="0.25">
      <c r="A160" s="3" t="s">
        <v>787</v>
      </c>
      <c r="B160" s="3" t="s">
        <v>5353</v>
      </c>
      <c r="C160" s="3" t="s">
        <v>1111</v>
      </c>
      <c r="D160" s="3" t="s">
        <v>1059</v>
      </c>
    </row>
    <row r="161" spans="1:4" ht="45" customHeight="1" x14ac:dyDescent="0.25">
      <c r="A161" s="3" t="s">
        <v>789</v>
      </c>
      <c r="B161" s="3" t="s">
        <v>5354</v>
      </c>
      <c r="C161" s="3" t="s">
        <v>1111</v>
      </c>
      <c r="D161" s="3" t="s">
        <v>1059</v>
      </c>
    </row>
    <row r="162" spans="1:4" ht="45" customHeight="1" x14ac:dyDescent="0.25">
      <c r="A162" s="3" t="s">
        <v>791</v>
      </c>
      <c r="B162" s="3" t="s">
        <v>5355</v>
      </c>
      <c r="C162" s="3" t="s">
        <v>1111</v>
      </c>
      <c r="D162" s="3" t="s">
        <v>1059</v>
      </c>
    </row>
    <row r="163" spans="1:4" ht="45" customHeight="1" x14ac:dyDescent="0.25">
      <c r="A163" s="3" t="s">
        <v>793</v>
      </c>
      <c r="B163" s="3" t="s">
        <v>5356</v>
      </c>
      <c r="C163" s="3" t="s">
        <v>1111</v>
      </c>
      <c r="D163" s="3" t="s">
        <v>1059</v>
      </c>
    </row>
    <row r="164" spans="1:4" ht="45" customHeight="1" x14ac:dyDescent="0.25">
      <c r="A164" s="3" t="s">
        <v>795</v>
      </c>
      <c r="B164" s="3" t="s">
        <v>5357</v>
      </c>
      <c r="C164" s="3" t="s">
        <v>1111</v>
      </c>
      <c r="D164" s="3" t="s">
        <v>1059</v>
      </c>
    </row>
    <row r="165" spans="1:4" ht="45" customHeight="1" x14ac:dyDescent="0.25">
      <c r="A165" s="3" t="s">
        <v>797</v>
      </c>
      <c r="B165" s="3" t="s">
        <v>5358</v>
      </c>
      <c r="C165" s="3" t="s">
        <v>1111</v>
      </c>
      <c r="D165" s="3" t="s">
        <v>1059</v>
      </c>
    </row>
    <row r="166" spans="1:4" ht="45" customHeight="1" x14ac:dyDescent="0.25">
      <c r="A166" s="3" t="s">
        <v>799</v>
      </c>
      <c r="B166" s="3" t="s">
        <v>5359</v>
      </c>
      <c r="C166" s="3" t="s">
        <v>1111</v>
      </c>
      <c r="D166" s="3" t="s">
        <v>1059</v>
      </c>
    </row>
    <row r="167" spans="1:4" ht="45" customHeight="1" x14ac:dyDescent="0.25">
      <c r="A167" s="3" t="s">
        <v>801</v>
      </c>
      <c r="B167" s="3" t="s">
        <v>5360</v>
      </c>
      <c r="C167" s="3" t="s">
        <v>1111</v>
      </c>
      <c r="D167" s="3" t="s">
        <v>1059</v>
      </c>
    </row>
    <row r="168" spans="1:4" ht="45" customHeight="1" x14ac:dyDescent="0.25">
      <c r="A168" s="3" t="s">
        <v>803</v>
      </c>
      <c r="B168" s="3" t="s">
        <v>5361</v>
      </c>
      <c r="C168" s="3" t="s">
        <v>1111</v>
      </c>
      <c r="D168" s="3" t="s">
        <v>1059</v>
      </c>
    </row>
    <row r="169" spans="1:4" ht="45" customHeight="1" x14ac:dyDescent="0.25">
      <c r="A169" s="3" t="s">
        <v>805</v>
      </c>
      <c r="B169" s="3" t="s">
        <v>5362</v>
      </c>
      <c r="C169" s="3" t="s">
        <v>1111</v>
      </c>
      <c r="D169" s="3" t="s">
        <v>1059</v>
      </c>
    </row>
    <row r="170" spans="1:4" ht="45" customHeight="1" x14ac:dyDescent="0.25">
      <c r="A170" s="3" t="s">
        <v>807</v>
      </c>
      <c r="B170" s="3" t="s">
        <v>5363</v>
      </c>
      <c r="C170" s="3" t="s">
        <v>1111</v>
      </c>
      <c r="D170" s="3" t="s">
        <v>1059</v>
      </c>
    </row>
    <row r="171" spans="1:4" ht="45" customHeight="1" x14ac:dyDescent="0.25">
      <c r="A171" s="3" t="s">
        <v>809</v>
      </c>
      <c r="B171" s="3" t="s">
        <v>5364</v>
      </c>
      <c r="C171" s="3" t="s">
        <v>1111</v>
      </c>
      <c r="D171" s="3" t="s">
        <v>1059</v>
      </c>
    </row>
    <row r="172" spans="1:4" ht="45" customHeight="1" x14ac:dyDescent="0.25">
      <c r="A172" s="3" t="s">
        <v>813</v>
      </c>
      <c r="B172" s="3" t="s">
        <v>5365</v>
      </c>
      <c r="C172" s="3" t="s">
        <v>1111</v>
      </c>
      <c r="D172" s="3" t="s">
        <v>1059</v>
      </c>
    </row>
    <row r="173" spans="1:4" ht="45" customHeight="1" x14ac:dyDescent="0.25">
      <c r="A173" s="3" t="s">
        <v>817</v>
      </c>
      <c r="B173" s="3" t="s">
        <v>5366</v>
      </c>
      <c r="C173" s="3" t="s">
        <v>1111</v>
      </c>
      <c r="D173" s="3" t="s">
        <v>1059</v>
      </c>
    </row>
    <row r="174" spans="1:4" ht="45" customHeight="1" x14ac:dyDescent="0.25">
      <c r="A174" s="3" t="s">
        <v>821</v>
      </c>
      <c r="B174" s="3" t="s">
        <v>5367</v>
      </c>
      <c r="C174" s="3" t="s">
        <v>1111</v>
      </c>
      <c r="D174" s="3" t="s">
        <v>1059</v>
      </c>
    </row>
    <row r="175" spans="1:4" ht="45" customHeight="1" x14ac:dyDescent="0.25">
      <c r="A175" s="3" t="s">
        <v>825</v>
      </c>
      <c r="B175" s="3" t="s">
        <v>5368</v>
      </c>
      <c r="C175" s="3" t="s">
        <v>1111</v>
      </c>
      <c r="D175" s="3" t="s">
        <v>1059</v>
      </c>
    </row>
    <row r="176" spans="1:4" ht="45" customHeight="1" x14ac:dyDescent="0.25">
      <c r="A176" s="3" t="s">
        <v>827</v>
      </c>
      <c r="B176" s="3" t="s">
        <v>5369</v>
      </c>
      <c r="C176" s="3" t="s">
        <v>1111</v>
      </c>
      <c r="D176" s="3" t="s">
        <v>1059</v>
      </c>
    </row>
    <row r="177" spans="1:4" ht="45" customHeight="1" x14ac:dyDescent="0.25">
      <c r="A177" s="3" t="s">
        <v>829</v>
      </c>
      <c r="B177" s="3" t="s">
        <v>5370</v>
      </c>
      <c r="C177" s="3" t="s">
        <v>1111</v>
      </c>
      <c r="D177" s="3" t="s">
        <v>1059</v>
      </c>
    </row>
    <row r="178" spans="1:4" ht="45" customHeight="1" x14ac:dyDescent="0.25">
      <c r="A178" s="3" t="s">
        <v>831</v>
      </c>
      <c r="B178" s="3" t="s">
        <v>5371</v>
      </c>
      <c r="C178" s="3" t="s">
        <v>1111</v>
      </c>
      <c r="D178" s="3" t="s">
        <v>1059</v>
      </c>
    </row>
    <row r="179" spans="1:4" ht="45" customHeight="1" x14ac:dyDescent="0.25">
      <c r="A179" s="3" t="s">
        <v>833</v>
      </c>
      <c r="B179" s="3" t="s">
        <v>5372</v>
      </c>
      <c r="C179" s="3" t="s">
        <v>1111</v>
      </c>
      <c r="D179" s="3" t="s">
        <v>1059</v>
      </c>
    </row>
    <row r="180" spans="1:4" ht="45" customHeight="1" x14ac:dyDescent="0.25">
      <c r="A180" s="3" t="s">
        <v>837</v>
      </c>
      <c r="B180" s="3" t="s">
        <v>5373</v>
      </c>
      <c r="C180" s="3" t="s">
        <v>1111</v>
      </c>
      <c r="D180" s="3" t="s">
        <v>1059</v>
      </c>
    </row>
    <row r="181" spans="1:4" ht="45" customHeight="1" x14ac:dyDescent="0.25">
      <c r="A181" s="3" t="s">
        <v>839</v>
      </c>
      <c r="B181" s="3" t="s">
        <v>5374</v>
      </c>
      <c r="C181" s="3" t="s">
        <v>1111</v>
      </c>
      <c r="D181" s="3" t="s">
        <v>1059</v>
      </c>
    </row>
    <row r="182" spans="1:4" ht="45" customHeight="1" x14ac:dyDescent="0.25">
      <c r="A182" s="3" t="s">
        <v>841</v>
      </c>
      <c r="B182" s="3" t="s">
        <v>5375</v>
      </c>
      <c r="C182" s="3" t="s">
        <v>1111</v>
      </c>
      <c r="D182" s="3" t="s">
        <v>1059</v>
      </c>
    </row>
    <row r="183" spans="1:4" ht="45" customHeight="1" x14ac:dyDescent="0.25">
      <c r="A183" s="3" t="s">
        <v>845</v>
      </c>
      <c r="B183" s="3" t="s">
        <v>5376</v>
      </c>
      <c r="C183" s="3" t="s">
        <v>1111</v>
      </c>
      <c r="D183" s="3" t="s">
        <v>1059</v>
      </c>
    </row>
    <row r="184" spans="1:4" ht="45" customHeight="1" x14ac:dyDescent="0.25">
      <c r="A184" s="3" t="s">
        <v>849</v>
      </c>
      <c r="B184" s="3" t="s">
        <v>5377</v>
      </c>
      <c r="C184" s="3" t="s">
        <v>1111</v>
      </c>
      <c r="D184" s="3" t="s">
        <v>1059</v>
      </c>
    </row>
    <row r="185" spans="1:4" ht="45" customHeight="1" x14ac:dyDescent="0.25">
      <c r="A185" s="3" t="s">
        <v>853</v>
      </c>
      <c r="B185" s="3" t="s">
        <v>5378</v>
      </c>
      <c r="C185" s="3" t="s">
        <v>1111</v>
      </c>
      <c r="D185" s="3" t="s">
        <v>1059</v>
      </c>
    </row>
    <row r="186" spans="1:4" ht="45" customHeight="1" x14ac:dyDescent="0.25">
      <c r="A186" s="3" t="s">
        <v>855</v>
      </c>
      <c r="B186" s="3" t="s">
        <v>5379</v>
      </c>
      <c r="C186" s="3" t="s">
        <v>1111</v>
      </c>
      <c r="D186" s="3" t="s">
        <v>1059</v>
      </c>
    </row>
    <row r="187" spans="1:4" ht="45" customHeight="1" x14ac:dyDescent="0.25">
      <c r="A187" s="3" t="s">
        <v>857</v>
      </c>
      <c r="B187" s="3" t="s">
        <v>5380</v>
      </c>
      <c r="C187" s="3" t="s">
        <v>1111</v>
      </c>
      <c r="D187" s="3" t="s">
        <v>1059</v>
      </c>
    </row>
    <row r="188" spans="1:4" ht="45" customHeight="1" x14ac:dyDescent="0.25">
      <c r="A188" s="3" t="s">
        <v>859</v>
      </c>
      <c r="B188" s="3" t="s">
        <v>5381</v>
      </c>
      <c r="C188" s="3" t="s">
        <v>1111</v>
      </c>
      <c r="D188" s="3" t="s">
        <v>1059</v>
      </c>
    </row>
    <row r="189" spans="1:4" ht="45" customHeight="1" x14ac:dyDescent="0.25">
      <c r="A189" s="3" t="s">
        <v>861</v>
      </c>
      <c r="B189" s="3" t="s">
        <v>5382</v>
      </c>
      <c r="C189" s="3" t="s">
        <v>1111</v>
      </c>
      <c r="D189" s="3" t="s">
        <v>1059</v>
      </c>
    </row>
    <row r="190" spans="1:4" ht="45" customHeight="1" x14ac:dyDescent="0.25">
      <c r="A190" s="3" t="s">
        <v>863</v>
      </c>
      <c r="B190" s="3" t="s">
        <v>5383</v>
      </c>
      <c r="C190" s="3" t="s">
        <v>1111</v>
      </c>
      <c r="D190" s="3" t="s">
        <v>1059</v>
      </c>
    </row>
    <row r="191" spans="1:4" ht="45" customHeight="1" x14ac:dyDescent="0.25">
      <c r="A191" s="3" t="s">
        <v>865</v>
      </c>
      <c r="B191" s="3" t="s">
        <v>5384</v>
      </c>
      <c r="C191" s="3" t="s">
        <v>1111</v>
      </c>
      <c r="D191" s="3" t="s">
        <v>1059</v>
      </c>
    </row>
    <row r="192" spans="1:4" ht="45" customHeight="1" x14ac:dyDescent="0.25">
      <c r="A192" s="3" t="s">
        <v>867</v>
      </c>
      <c r="B192" s="3" t="s">
        <v>5385</v>
      </c>
      <c r="C192" s="3" t="s">
        <v>1111</v>
      </c>
      <c r="D192" s="3" t="s">
        <v>1059</v>
      </c>
    </row>
    <row r="193" spans="1:4" ht="45" customHeight="1" x14ac:dyDescent="0.25">
      <c r="A193" s="3" t="s">
        <v>869</v>
      </c>
      <c r="B193" s="3" t="s">
        <v>5386</v>
      </c>
      <c r="C193" s="3" t="s">
        <v>1111</v>
      </c>
      <c r="D193" s="3" t="s">
        <v>1059</v>
      </c>
    </row>
    <row r="194" spans="1:4" ht="45" customHeight="1" x14ac:dyDescent="0.25">
      <c r="A194" s="3" t="s">
        <v>871</v>
      </c>
      <c r="B194" s="3" t="s">
        <v>5387</v>
      </c>
      <c r="C194" s="3" t="s">
        <v>1111</v>
      </c>
      <c r="D194" s="3" t="s">
        <v>1059</v>
      </c>
    </row>
    <row r="195" spans="1:4" ht="45" customHeight="1" x14ac:dyDescent="0.25">
      <c r="A195" s="3" t="s">
        <v>873</v>
      </c>
      <c r="B195" s="3" t="s">
        <v>5388</v>
      </c>
      <c r="C195" s="3" t="s">
        <v>1111</v>
      </c>
      <c r="D195" s="3" t="s">
        <v>1059</v>
      </c>
    </row>
    <row r="196" spans="1:4" ht="45" customHeight="1" x14ac:dyDescent="0.25">
      <c r="A196" s="3" t="s">
        <v>875</v>
      </c>
      <c r="B196" s="3" t="s">
        <v>5389</v>
      </c>
      <c r="C196" s="3" t="s">
        <v>1111</v>
      </c>
      <c r="D196" s="3" t="s">
        <v>1059</v>
      </c>
    </row>
    <row r="197" spans="1:4" ht="45" customHeight="1" x14ac:dyDescent="0.25">
      <c r="A197" s="3" t="s">
        <v>877</v>
      </c>
      <c r="B197" s="3" t="s">
        <v>5390</v>
      </c>
      <c r="C197" s="3" t="s">
        <v>1111</v>
      </c>
      <c r="D197" s="3" t="s">
        <v>1059</v>
      </c>
    </row>
    <row r="198" spans="1:4" ht="45" customHeight="1" x14ac:dyDescent="0.25">
      <c r="A198" s="3" t="s">
        <v>879</v>
      </c>
      <c r="B198" s="3" t="s">
        <v>5391</v>
      </c>
      <c r="C198" s="3" t="s">
        <v>1111</v>
      </c>
      <c r="D198" s="3" t="s">
        <v>1059</v>
      </c>
    </row>
    <row r="199" spans="1:4" ht="45" customHeight="1" x14ac:dyDescent="0.25">
      <c r="A199" s="3" t="s">
        <v>881</v>
      </c>
      <c r="B199" s="3" t="s">
        <v>5392</v>
      </c>
      <c r="C199" s="3" t="s">
        <v>1111</v>
      </c>
      <c r="D199" s="3" t="s">
        <v>1059</v>
      </c>
    </row>
    <row r="200" spans="1:4" ht="45" customHeight="1" x14ac:dyDescent="0.25">
      <c r="A200" s="3" t="s">
        <v>883</v>
      </c>
      <c r="B200" s="3" t="s">
        <v>5393</v>
      </c>
      <c r="C200" s="3" t="s">
        <v>1111</v>
      </c>
      <c r="D200" s="3" t="s">
        <v>1059</v>
      </c>
    </row>
    <row r="201" spans="1:4" ht="45" customHeight="1" x14ac:dyDescent="0.25">
      <c r="A201" s="3" t="s">
        <v>885</v>
      </c>
      <c r="B201" s="3" t="s">
        <v>5394</v>
      </c>
      <c r="C201" s="3" t="s">
        <v>1111</v>
      </c>
      <c r="D201" s="3" t="s">
        <v>1059</v>
      </c>
    </row>
    <row r="202" spans="1:4" ht="45" customHeight="1" x14ac:dyDescent="0.25">
      <c r="A202" s="3" t="s">
        <v>889</v>
      </c>
      <c r="B202" s="3" t="s">
        <v>5395</v>
      </c>
      <c r="C202" s="3" t="s">
        <v>1111</v>
      </c>
      <c r="D202" s="3" t="s">
        <v>1059</v>
      </c>
    </row>
    <row r="203" spans="1:4" ht="45" customHeight="1" x14ac:dyDescent="0.25">
      <c r="A203" s="3" t="s">
        <v>891</v>
      </c>
      <c r="B203" s="3" t="s">
        <v>5396</v>
      </c>
      <c r="C203" s="3" t="s">
        <v>1111</v>
      </c>
      <c r="D203" s="3" t="s">
        <v>1059</v>
      </c>
    </row>
    <row r="204" spans="1:4" ht="45" customHeight="1" x14ac:dyDescent="0.25">
      <c r="A204" s="3" t="s">
        <v>893</v>
      </c>
      <c r="B204" s="3" t="s">
        <v>5397</v>
      </c>
      <c r="C204" s="3" t="s">
        <v>1111</v>
      </c>
      <c r="D204" s="3" t="s">
        <v>1059</v>
      </c>
    </row>
    <row r="205" spans="1:4" ht="45" customHeight="1" x14ac:dyDescent="0.25">
      <c r="A205" s="3" t="s">
        <v>895</v>
      </c>
      <c r="B205" s="3" t="s">
        <v>5398</v>
      </c>
      <c r="C205" s="3" t="s">
        <v>1111</v>
      </c>
      <c r="D205" s="3" t="s">
        <v>1059</v>
      </c>
    </row>
    <row r="206" spans="1:4" ht="45" customHeight="1" x14ac:dyDescent="0.25">
      <c r="A206" s="3" t="s">
        <v>897</v>
      </c>
      <c r="B206" s="3" t="s">
        <v>5399</v>
      </c>
      <c r="C206" s="3" t="s">
        <v>1111</v>
      </c>
      <c r="D206" s="3" t="s">
        <v>1059</v>
      </c>
    </row>
    <row r="207" spans="1:4" ht="45" customHeight="1" x14ac:dyDescent="0.25">
      <c r="A207" s="3" t="s">
        <v>899</v>
      </c>
      <c r="B207" s="3" t="s">
        <v>5400</v>
      </c>
      <c r="C207" s="3" t="s">
        <v>1111</v>
      </c>
      <c r="D207" s="3" t="s">
        <v>1059</v>
      </c>
    </row>
    <row r="208" spans="1:4" ht="45" customHeight="1" x14ac:dyDescent="0.25">
      <c r="A208" s="3" t="s">
        <v>901</v>
      </c>
      <c r="B208" s="3" t="s">
        <v>5401</v>
      </c>
      <c r="C208" s="3" t="s">
        <v>1111</v>
      </c>
      <c r="D208" s="3" t="s">
        <v>1059</v>
      </c>
    </row>
    <row r="209" spans="1:4" ht="45" customHeight="1" x14ac:dyDescent="0.25">
      <c r="A209" s="3" t="s">
        <v>903</v>
      </c>
      <c r="B209" s="3" t="s">
        <v>5402</v>
      </c>
      <c r="C209" s="3" t="s">
        <v>1111</v>
      </c>
      <c r="D209" s="3" t="s">
        <v>1059</v>
      </c>
    </row>
    <row r="210" spans="1:4" ht="45" customHeight="1" x14ac:dyDescent="0.25">
      <c r="A210" s="3" t="s">
        <v>905</v>
      </c>
      <c r="B210" s="3" t="s">
        <v>5403</v>
      </c>
      <c r="C210" s="3" t="s">
        <v>1111</v>
      </c>
      <c r="D210" s="3" t="s">
        <v>1059</v>
      </c>
    </row>
    <row r="211" spans="1:4" ht="45" customHeight="1" x14ac:dyDescent="0.25">
      <c r="A211" s="3" t="s">
        <v>907</v>
      </c>
      <c r="B211" s="3" t="s">
        <v>5404</v>
      </c>
      <c r="C211" s="3" t="s">
        <v>1111</v>
      </c>
      <c r="D211" s="3" t="s">
        <v>1059</v>
      </c>
    </row>
    <row r="212" spans="1:4" ht="45" customHeight="1" x14ac:dyDescent="0.25">
      <c r="A212" s="3" t="s">
        <v>909</v>
      </c>
      <c r="B212" s="3" t="s">
        <v>5405</v>
      </c>
      <c r="C212" s="3" t="s">
        <v>1111</v>
      </c>
      <c r="D212" s="3" t="s">
        <v>1059</v>
      </c>
    </row>
    <row r="213" spans="1:4" ht="45" customHeight="1" x14ac:dyDescent="0.25">
      <c r="A213" s="3" t="s">
        <v>913</v>
      </c>
      <c r="B213" s="3" t="s">
        <v>5406</v>
      </c>
      <c r="C213" s="3" t="s">
        <v>1111</v>
      </c>
      <c r="D213" s="3" t="s">
        <v>1059</v>
      </c>
    </row>
    <row r="214" spans="1:4" ht="45" customHeight="1" x14ac:dyDescent="0.25">
      <c r="A214" s="3" t="s">
        <v>918</v>
      </c>
      <c r="B214" s="3" t="s">
        <v>5407</v>
      </c>
      <c r="C214" s="3" t="s">
        <v>1111</v>
      </c>
      <c r="D214" s="3" t="s">
        <v>1059</v>
      </c>
    </row>
    <row r="215" spans="1:4" ht="45" customHeight="1" x14ac:dyDescent="0.25">
      <c r="A215" s="3" t="s">
        <v>922</v>
      </c>
      <c r="B215" s="3" t="s">
        <v>5408</v>
      </c>
      <c r="C215" s="3" t="s">
        <v>1111</v>
      </c>
      <c r="D215" s="3" t="s">
        <v>1059</v>
      </c>
    </row>
    <row r="216" spans="1:4" ht="45" customHeight="1" x14ac:dyDescent="0.25">
      <c r="A216" s="3" t="s">
        <v>924</v>
      </c>
      <c r="B216" s="3" t="s">
        <v>5409</v>
      </c>
      <c r="C216" s="3" t="s">
        <v>1111</v>
      </c>
      <c r="D216" s="3" t="s">
        <v>1059</v>
      </c>
    </row>
    <row r="217" spans="1:4" ht="45" customHeight="1" x14ac:dyDescent="0.25">
      <c r="A217" s="3" t="s">
        <v>926</v>
      </c>
      <c r="B217" s="3" t="s">
        <v>5410</v>
      </c>
      <c r="C217" s="3" t="s">
        <v>1111</v>
      </c>
      <c r="D217" s="3" t="s">
        <v>1059</v>
      </c>
    </row>
    <row r="218" spans="1:4" ht="45" customHeight="1" x14ac:dyDescent="0.25">
      <c r="A218" s="3" t="s">
        <v>930</v>
      </c>
      <c r="B218" s="3" t="s">
        <v>5411</v>
      </c>
      <c r="C218" s="3" t="s">
        <v>1111</v>
      </c>
      <c r="D218" s="3" t="s">
        <v>1059</v>
      </c>
    </row>
    <row r="219" spans="1:4" ht="45" customHeight="1" x14ac:dyDescent="0.25">
      <c r="A219" s="3" t="s">
        <v>932</v>
      </c>
      <c r="B219" s="3" t="s">
        <v>5412</v>
      </c>
      <c r="C219" s="3" t="s">
        <v>1111</v>
      </c>
      <c r="D219" s="3" t="s">
        <v>1059</v>
      </c>
    </row>
    <row r="220" spans="1:4" ht="45" customHeight="1" x14ac:dyDescent="0.25">
      <c r="A220" s="3" t="s">
        <v>934</v>
      </c>
      <c r="B220" s="3" t="s">
        <v>5413</v>
      </c>
      <c r="C220" s="3" t="s">
        <v>1111</v>
      </c>
      <c r="D220" s="3" t="s">
        <v>1059</v>
      </c>
    </row>
    <row r="221" spans="1:4" ht="45" customHeight="1" x14ac:dyDescent="0.25">
      <c r="A221" s="3" t="s">
        <v>936</v>
      </c>
      <c r="B221" s="3" t="s">
        <v>5414</v>
      </c>
      <c r="C221" s="3" t="s">
        <v>1111</v>
      </c>
      <c r="D221" s="3" t="s">
        <v>1059</v>
      </c>
    </row>
    <row r="222" spans="1:4" ht="45" customHeight="1" x14ac:dyDescent="0.25">
      <c r="A222" s="3" t="s">
        <v>940</v>
      </c>
      <c r="B222" s="3" t="s">
        <v>5415</v>
      </c>
      <c r="C222" s="3" t="s">
        <v>1111</v>
      </c>
      <c r="D222" s="3" t="s">
        <v>1059</v>
      </c>
    </row>
    <row r="223" spans="1:4" ht="45" customHeight="1" x14ac:dyDescent="0.25">
      <c r="A223" s="3" t="s">
        <v>943</v>
      </c>
      <c r="B223" s="3" t="s">
        <v>5416</v>
      </c>
      <c r="C223" s="3" t="s">
        <v>1111</v>
      </c>
      <c r="D223" s="3" t="s">
        <v>1059</v>
      </c>
    </row>
    <row r="224" spans="1:4" ht="45" customHeight="1" x14ac:dyDescent="0.25">
      <c r="A224" s="3" t="s">
        <v>945</v>
      </c>
      <c r="B224" s="3" t="s">
        <v>5417</v>
      </c>
      <c r="C224" s="3" t="s">
        <v>1111</v>
      </c>
      <c r="D224" s="3" t="s">
        <v>1059</v>
      </c>
    </row>
    <row r="225" spans="1:4" ht="45" customHeight="1" x14ac:dyDescent="0.25">
      <c r="A225" s="3" t="s">
        <v>947</v>
      </c>
      <c r="B225" s="3" t="s">
        <v>5418</v>
      </c>
      <c r="C225" s="3" t="s">
        <v>1111</v>
      </c>
      <c r="D225" s="3" t="s">
        <v>1059</v>
      </c>
    </row>
    <row r="226" spans="1:4" ht="45" customHeight="1" x14ac:dyDescent="0.25">
      <c r="A226" s="3" t="s">
        <v>949</v>
      </c>
      <c r="B226" s="3" t="s">
        <v>5419</v>
      </c>
      <c r="C226" s="3" t="s">
        <v>1111</v>
      </c>
      <c r="D226" s="3" t="s">
        <v>1059</v>
      </c>
    </row>
    <row r="227" spans="1:4" ht="45" customHeight="1" x14ac:dyDescent="0.25">
      <c r="A227" s="3" t="s">
        <v>951</v>
      </c>
      <c r="B227" s="3" t="s">
        <v>5420</v>
      </c>
      <c r="C227" s="3" t="s">
        <v>1111</v>
      </c>
      <c r="D227" s="3" t="s">
        <v>1059</v>
      </c>
    </row>
    <row r="228" spans="1:4" ht="45" customHeight="1" x14ac:dyDescent="0.25">
      <c r="A228" s="3" t="s">
        <v>953</v>
      </c>
      <c r="B228" s="3" t="s">
        <v>5421</v>
      </c>
      <c r="C228" s="3" t="s">
        <v>1111</v>
      </c>
      <c r="D228" s="3" t="s">
        <v>1059</v>
      </c>
    </row>
    <row r="229" spans="1:4" ht="45" customHeight="1" x14ac:dyDescent="0.25">
      <c r="A229" s="3" t="s">
        <v>955</v>
      </c>
      <c r="B229" s="3" t="s">
        <v>5422</v>
      </c>
      <c r="C229" s="3" t="s">
        <v>1111</v>
      </c>
      <c r="D229" s="3" t="s">
        <v>1059</v>
      </c>
    </row>
    <row r="230" spans="1:4" ht="45" customHeight="1" x14ac:dyDescent="0.25">
      <c r="A230" s="3" t="s">
        <v>957</v>
      </c>
      <c r="B230" s="3" t="s">
        <v>5423</v>
      </c>
      <c r="C230" s="3" t="s">
        <v>1111</v>
      </c>
      <c r="D230" s="3" t="s">
        <v>1059</v>
      </c>
    </row>
    <row r="231" spans="1:4" ht="45" customHeight="1" x14ac:dyDescent="0.25">
      <c r="A231" s="3" t="s">
        <v>959</v>
      </c>
      <c r="B231" s="3" t="s">
        <v>5424</v>
      </c>
      <c r="C231" s="3" t="s">
        <v>1111</v>
      </c>
      <c r="D231" s="3" t="s">
        <v>1059</v>
      </c>
    </row>
    <row r="232" spans="1:4" ht="45" customHeight="1" x14ac:dyDescent="0.25">
      <c r="A232" s="3" t="s">
        <v>962</v>
      </c>
      <c r="B232" s="3" t="s">
        <v>5425</v>
      </c>
      <c r="C232" s="3" t="s">
        <v>1111</v>
      </c>
      <c r="D232" s="3" t="s">
        <v>1059</v>
      </c>
    </row>
    <row r="233" spans="1:4" ht="45" customHeight="1" x14ac:dyDescent="0.25">
      <c r="A233" s="3" t="s">
        <v>964</v>
      </c>
      <c r="B233" s="3" t="s">
        <v>5426</v>
      </c>
      <c r="C233" s="3" t="s">
        <v>1111</v>
      </c>
      <c r="D233" s="3" t="s">
        <v>1059</v>
      </c>
    </row>
    <row r="234" spans="1:4" ht="45" customHeight="1" x14ac:dyDescent="0.25">
      <c r="A234" s="3" t="s">
        <v>966</v>
      </c>
      <c r="B234" s="3" t="s">
        <v>5427</v>
      </c>
      <c r="C234" s="3" t="s">
        <v>1111</v>
      </c>
      <c r="D234" s="3" t="s">
        <v>1059</v>
      </c>
    </row>
    <row r="235" spans="1:4" ht="45" customHeight="1" x14ac:dyDescent="0.25">
      <c r="A235" s="3" t="s">
        <v>968</v>
      </c>
      <c r="B235" s="3" t="s">
        <v>5428</v>
      </c>
      <c r="C235" s="3" t="s">
        <v>1111</v>
      </c>
      <c r="D235" s="3" t="s">
        <v>1059</v>
      </c>
    </row>
    <row r="236" spans="1:4" ht="45" customHeight="1" x14ac:dyDescent="0.25">
      <c r="A236" s="3" t="s">
        <v>970</v>
      </c>
      <c r="B236" s="3" t="s">
        <v>5429</v>
      </c>
      <c r="C236" s="3" t="s">
        <v>1111</v>
      </c>
      <c r="D236" s="3" t="s">
        <v>1059</v>
      </c>
    </row>
    <row r="237" spans="1:4" ht="45" customHeight="1" x14ac:dyDescent="0.25">
      <c r="A237" s="3" t="s">
        <v>972</v>
      </c>
      <c r="B237" s="3" t="s">
        <v>5430</v>
      </c>
      <c r="C237" s="3" t="s">
        <v>1111</v>
      </c>
      <c r="D237" s="3" t="s">
        <v>1059</v>
      </c>
    </row>
    <row r="238" spans="1:4" ht="45" customHeight="1" x14ac:dyDescent="0.25">
      <c r="A238" s="3" t="s">
        <v>974</v>
      </c>
      <c r="B238" s="3" t="s">
        <v>5431</v>
      </c>
      <c r="C238" s="3" t="s">
        <v>1111</v>
      </c>
      <c r="D238" s="3" t="s">
        <v>1059</v>
      </c>
    </row>
    <row r="239" spans="1:4" ht="45" customHeight="1" x14ac:dyDescent="0.25">
      <c r="A239" s="3" t="s">
        <v>976</v>
      </c>
      <c r="B239" s="3" t="s">
        <v>5432</v>
      </c>
      <c r="C239" s="3" t="s">
        <v>1111</v>
      </c>
      <c r="D239" s="3" t="s">
        <v>1059</v>
      </c>
    </row>
    <row r="240" spans="1:4" ht="45" customHeight="1" x14ac:dyDescent="0.25">
      <c r="A240" s="3" t="s">
        <v>978</v>
      </c>
      <c r="B240" s="3" t="s">
        <v>5433</v>
      </c>
      <c r="C240" s="3" t="s">
        <v>1111</v>
      </c>
      <c r="D240" s="3" t="s">
        <v>1059</v>
      </c>
    </row>
    <row r="241" spans="1:4" ht="45" customHeight="1" x14ac:dyDescent="0.25">
      <c r="A241" s="3" t="s">
        <v>981</v>
      </c>
      <c r="B241" s="3" t="s">
        <v>5434</v>
      </c>
      <c r="C241" s="3" t="s">
        <v>1111</v>
      </c>
      <c r="D241" s="3" t="s">
        <v>1059</v>
      </c>
    </row>
    <row r="242" spans="1:4" ht="45" customHeight="1" x14ac:dyDescent="0.25">
      <c r="A242" s="3" t="s">
        <v>983</v>
      </c>
      <c r="B242" s="3" t="s">
        <v>5435</v>
      </c>
      <c r="C242" s="3" t="s">
        <v>1111</v>
      </c>
      <c r="D242" s="3" t="s">
        <v>1059</v>
      </c>
    </row>
    <row r="243" spans="1:4" ht="45" customHeight="1" x14ac:dyDescent="0.25">
      <c r="A243" s="3" t="s">
        <v>985</v>
      </c>
      <c r="B243" s="3" t="s">
        <v>5436</v>
      </c>
      <c r="C243" s="3" t="s">
        <v>1111</v>
      </c>
      <c r="D243" s="3" t="s">
        <v>1059</v>
      </c>
    </row>
    <row r="244" spans="1:4" ht="45" customHeight="1" x14ac:dyDescent="0.25">
      <c r="A244" s="3" t="s">
        <v>987</v>
      </c>
      <c r="B244" s="3" t="s">
        <v>5437</v>
      </c>
      <c r="C244" s="3" t="s">
        <v>1111</v>
      </c>
      <c r="D244" s="3" t="s">
        <v>1059</v>
      </c>
    </row>
    <row r="245" spans="1:4" ht="45" customHeight="1" x14ac:dyDescent="0.25">
      <c r="A245" s="3" t="s">
        <v>989</v>
      </c>
      <c r="B245" s="3" t="s">
        <v>5438</v>
      </c>
      <c r="C245" s="3" t="s">
        <v>1111</v>
      </c>
      <c r="D245" s="3" t="s">
        <v>1059</v>
      </c>
    </row>
    <row r="246" spans="1:4" ht="45" customHeight="1" x14ac:dyDescent="0.25">
      <c r="A246" s="3" t="s">
        <v>991</v>
      </c>
      <c r="B246" s="3" t="s">
        <v>5439</v>
      </c>
      <c r="C246" s="3" t="s">
        <v>1111</v>
      </c>
      <c r="D246" s="3" t="s">
        <v>1059</v>
      </c>
    </row>
    <row r="247" spans="1:4" ht="45" customHeight="1" x14ac:dyDescent="0.25">
      <c r="A247" s="3" t="s">
        <v>993</v>
      </c>
      <c r="B247" s="3" t="s">
        <v>5440</v>
      </c>
      <c r="C247" s="3" t="s">
        <v>1111</v>
      </c>
      <c r="D247" s="3" t="s">
        <v>1059</v>
      </c>
    </row>
    <row r="248" spans="1:4" ht="45" customHeight="1" x14ac:dyDescent="0.25">
      <c r="A248" s="3" t="s">
        <v>997</v>
      </c>
      <c r="B248" s="3" t="s">
        <v>5441</v>
      </c>
      <c r="C248" s="3" t="s">
        <v>1111</v>
      </c>
      <c r="D248" s="3" t="s">
        <v>1059</v>
      </c>
    </row>
    <row r="249" spans="1:4" ht="45" customHeight="1" x14ac:dyDescent="0.25">
      <c r="A249" s="3" t="s">
        <v>1000</v>
      </c>
      <c r="B249" s="3" t="s">
        <v>5442</v>
      </c>
      <c r="C249" s="3" t="s">
        <v>1111</v>
      </c>
      <c r="D249" s="3" t="s">
        <v>1059</v>
      </c>
    </row>
    <row r="250" spans="1:4" ht="45" customHeight="1" x14ac:dyDescent="0.25">
      <c r="A250" s="3" t="s">
        <v>1002</v>
      </c>
      <c r="B250" s="3" t="s">
        <v>5443</v>
      </c>
      <c r="C250" s="3" t="s">
        <v>1111</v>
      </c>
      <c r="D250" s="3" t="s">
        <v>1059</v>
      </c>
    </row>
    <row r="251" spans="1:4" ht="45" customHeight="1" x14ac:dyDescent="0.25">
      <c r="A251" s="3" t="s">
        <v>1004</v>
      </c>
      <c r="B251" s="3" t="s">
        <v>5444</v>
      </c>
      <c r="C251" s="3" t="s">
        <v>1111</v>
      </c>
      <c r="D251" s="3" t="s">
        <v>1059</v>
      </c>
    </row>
    <row r="252" spans="1:4" ht="45" customHeight="1" x14ac:dyDescent="0.25">
      <c r="A252" s="3" t="s">
        <v>1006</v>
      </c>
      <c r="B252" s="3" t="s">
        <v>5445</v>
      </c>
      <c r="C252" s="3" t="s">
        <v>1111</v>
      </c>
      <c r="D252" s="3" t="s">
        <v>1059</v>
      </c>
    </row>
    <row r="253" spans="1:4" ht="45" customHeight="1" x14ac:dyDescent="0.25">
      <c r="A253" s="3" t="s">
        <v>1008</v>
      </c>
      <c r="B253" s="3" t="s">
        <v>5446</v>
      </c>
      <c r="C253" s="3" t="s">
        <v>1111</v>
      </c>
      <c r="D253" s="3" t="s">
        <v>1059</v>
      </c>
    </row>
    <row r="254" spans="1:4" ht="45" customHeight="1" x14ac:dyDescent="0.25">
      <c r="A254" s="3" t="s">
        <v>1010</v>
      </c>
      <c r="B254" s="3" t="s">
        <v>5447</v>
      </c>
      <c r="C254" s="3" t="s">
        <v>1111</v>
      </c>
      <c r="D254" s="3" t="s">
        <v>1059</v>
      </c>
    </row>
    <row r="255" spans="1:4" ht="45" customHeight="1" x14ac:dyDescent="0.25">
      <c r="A255" s="3" t="s">
        <v>1012</v>
      </c>
      <c r="B255" s="3" t="s">
        <v>5448</v>
      </c>
      <c r="C255" s="3" t="s">
        <v>1111</v>
      </c>
      <c r="D255" s="3" t="s">
        <v>1059</v>
      </c>
    </row>
    <row r="256" spans="1:4" ht="45" customHeight="1" x14ac:dyDescent="0.25">
      <c r="A256" s="3" t="s">
        <v>1014</v>
      </c>
      <c r="B256" s="3" t="s">
        <v>5449</v>
      </c>
      <c r="C256" s="3" t="s">
        <v>1111</v>
      </c>
      <c r="D256" s="3" t="s">
        <v>1059</v>
      </c>
    </row>
    <row r="257" spans="1:4" ht="45" customHeight="1" x14ac:dyDescent="0.25">
      <c r="A257" s="3" t="s">
        <v>1016</v>
      </c>
      <c r="B257" s="3" t="s">
        <v>5450</v>
      </c>
      <c r="C257" s="3" t="s">
        <v>1111</v>
      </c>
      <c r="D257" s="3" t="s">
        <v>1059</v>
      </c>
    </row>
    <row r="258" spans="1:4" ht="45" customHeight="1" x14ac:dyDescent="0.25">
      <c r="A258" s="3" t="s">
        <v>1018</v>
      </c>
      <c r="B258" s="3" t="s">
        <v>5451</v>
      </c>
      <c r="C258" s="3" t="s">
        <v>1111</v>
      </c>
      <c r="D258" s="3" t="s">
        <v>1059</v>
      </c>
    </row>
    <row r="259" spans="1:4" ht="45" customHeight="1" x14ac:dyDescent="0.25">
      <c r="A259" s="3" t="s">
        <v>1020</v>
      </c>
      <c r="B259" s="3" t="s">
        <v>5452</v>
      </c>
      <c r="C259" s="3" t="s">
        <v>1111</v>
      </c>
      <c r="D259" s="3" t="s">
        <v>1059</v>
      </c>
    </row>
    <row r="260" spans="1:4" ht="45" customHeight="1" x14ac:dyDescent="0.25">
      <c r="A260" s="3" t="s">
        <v>1022</v>
      </c>
      <c r="B260" s="3" t="s">
        <v>5453</v>
      </c>
      <c r="C260" s="3" t="s">
        <v>1111</v>
      </c>
      <c r="D260" s="3" t="s">
        <v>1059</v>
      </c>
    </row>
    <row r="261" spans="1:4" ht="45" customHeight="1" x14ac:dyDescent="0.25">
      <c r="A261" s="3" t="s">
        <v>1024</v>
      </c>
      <c r="B261" s="3" t="s">
        <v>5454</v>
      </c>
      <c r="C261" s="3" t="s">
        <v>1111</v>
      </c>
      <c r="D261" s="3" t="s">
        <v>1059</v>
      </c>
    </row>
    <row r="262" spans="1:4" ht="45" customHeight="1" x14ac:dyDescent="0.25">
      <c r="A262" s="3" t="s">
        <v>1026</v>
      </c>
      <c r="B262" s="3" t="s">
        <v>5455</v>
      </c>
      <c r="C262" s="3" t="s">
        <v>1111</v>
      </c>
      <c r="D262" s="3" t="s">
        <v>1059</v>
      </c>
    </row>
    <row r="263" spans="1:4" ht="45" customHeight="1" x14ac:dyDescent="0.25">
      <c r="A263" s="3" t="s">
        <v>1028</v>
      </c>
      <c r="B263" s="3" t="s">
        <v>5456</v>
      </c>
      <c r="C263" s="3" t="s">
        <v>1111</v>
      </c>
      <c r="D263" s="3" t="s">
        <v>1059</v>
      </c>
    </row>
    <row r="264" spans="1:4" ht="45" customHeight="1" x14ac:dyDescent="0.25">
      <c r="A264" s="3" t="s">
        <v>1030</v>
      </c>
      <c r="B264" s="3" t="s">
        <v>5457</v>
      </c>
      <c r="C264" s="3" t="s">
        <v>1111</v>
      </c>
      <c r="D264" s="3" t="s">
        <v>1059</v>
      </c>
    </row>
    <row r="265" spans="1:4" ht="45" customHeight="1" x14ac:dyDescent="0.25">
      <c r="A265" s="3" t="s">
        <v>1032</v>
      </c>
      <c r="B265" s="3" t="s">
        <v>5458</v>
      </c>
      <c r="C265" s="3" t="s">
        <v>1111</v>
      </c>
      <c r="D265" s="3" t="s">
        <v>1059</v>
      </c>
    </row>
    <row r="266" spans="1:4" ht="45" customHeight="1" x14ac:dyDescent="0.25">
      <c r="A266" s="3" t="s">
        <v>1034</v>
      </c>
      <c r="B266" s="3" t="s">
        <v>5459</v>
      </c>
      <c r="C266" s="3" t="s">
        <v>1111</v>
      </c>
      <c r="D266" s="3" t="s">
        <v>1059</v>
      </c>
    </row>
    <row r="267" spans="1:4" ht="45" customHeight="1" x14ac:dyDescent="0.25">
      <c r="A267" s="3" t="s">
        <v>1036</v>
      </c>
      <c r="B267" s="3" t="s">
        <v>5460</v>
      </c>
      <c r="C267" s="3" t="s">
        <v>1111</v>
      </c>
      <c r="D267" s="3" t="s">
        <v>1059</v>
      </c>
    </row>
    <row r="268" spans="1:4" ht="45" customHeight="1" x14ac:dyDescent="0.25">
      <c r="A268" s="3" t="s">
        <v>1038</v>
      </c>
      <c r="B268" s="3" t="s">
        <v>5461</v>
      </c>
      <c r="C268" s="3" t="s">
        <v>1111</v>
      </c>
      <c r="D268" s="3" t="s">
        <v>1059</v>
      </c>
    </row>
    <row r="269" spans="1:4" ht="45" customHeight="1" x14ac:dyDescent="0.25">
      <c r="A269" s="3" t="s">
        <v>1040</v>
      </c>
      <c r="B269" s="3" t="s">
        <v>5462</v>
      </c>
      <c r="C269" s="3" t="s">
        <v>1111</v>
      </c>
      <c r="D269" s="3" t="s">
        <v>1059</v>
      </c>
    </row>
    <row r="270" spans="1:4" ht="45" customHeight="1" x14ac:dyDescent="0.25">
      <c r="A270" s="3" t="s">
        <v>1043</v>
      </c>
      <c r="B270" s="3" t="s">
        <v>5463</v>
      </c>
      <c r="C270" s="3" t="s">
        <v>1111</v>
      </c>
      <c r="D270" s="3" t="s">
        <v>1059</v>
      </c>
    </row>
    <row r="271" spans="1:4" ht="45" customHeight="1" x14ac:dyDescent="0.25">
      <c r="A271" s="3" t="s">
        <v>1045</v>
      </c>
      <c r="B271" s="3" t="s">
        <v>5464</v>
      </c>
      <c r="C271" s="3" t="s">
        <v>1111</v>
      </c>
      <c r="D271" s="3" t="s">
        <v>1059</v>
      </c>
    </row>
    <row r="272" spans="1:4" ht="45" customHeight="1" x14ac:dyDescent="0.25">
      <c r="A272" s="3" t="s">
        <v>1047</v>
      </c>
      <c r="B272" s="3" t="s">
        <v>5465</v>
      </c>
      <c r="C272" s="3" t="s">
        <v>1111</v>
      </c>
      <c r="D272" s="3" t="s">
        <v>1059</v>
      </c>
    </row>
    <row r="273" spans="1:4" ht="45" customHeight="1" x14ac:dyDescent="0.25">
      <c r="A273" s="3" t="s">
        <v>1049</v>
      </c>
      <c r="B273" s="3" t="s">
        <v>5466</v>
      </c>
      <c r="C273" s="3" t="s">
        <v>1111</v>
      </c>
      <c r="D273" s="3" t="s">
        <v>1059</v>
      </c>
    </row>
    <row r="274" spans="1:4" ht="45" customHeight="1" x14ac:dyDescent="0.25">
      <c r="A274" s="3" t="s">
        <v>1051</v>
      </c>
      <c r="B274" s="3" t="s">
        <v>5467</v>
      </c>
      <c r="C274" s="3" t="s">
        <v>1111</v>
      </c>
      <c r="D274" s="3" t="s">
        <v>1059</v>
      </c>
    </row>
    <row r="275" spans="1:4" ht="45" customHeight="1" x14ac:dyDescent="0.25">
      <c r="A275" s="3" t="s">
        <v>1055</v>
      </c>
      <c r="B275" s="3" t="s">
        <v>5468</v>
      </c>
      <c r="C275" s="3" t="s">
        <v>1111</v>
      </c>
      <c r="D275" s="3" t="s">
        <v>1059</v>
      </c>
    </row>
    <row r="276" spans="1:4" ht="45" customHeight="1" x14ac:dyDescent="0.25">
      <c r="A276" s="3" t="s">
        <v>1057</v>
      </c>
      <c r="B276" s="3" t="s">
        <v>5469</v>
      </c>
      <c r="C276" s="3" t="s">
        <v>1111</v>
      </c>
      <c r="D276" s="3" t="s">
        <v>1059</v>
      </c>
    </row>
    <row r="277" spans="1:4" ht="45" customHeight="1" x14ac:dyDescent="0.25">
      <c r="A277" s="3" t="s">
        <v>1060</v>
      </c>
      <c r="B277" s="3" t="s">
        <v>5470</v>
      </c>
      <c r="C277" s="3" t="s">
        <v>1111</v>
      </c>
      <c r="D277" s="3" t="s">
        <v>1059</v>
      </c>
    </row>
    <row r="278" spans="1:4" ht="45" customHeight="1" x14ac:dyDescent="0.25">
      <c r="A278" s="3" t="s">
        <v>1063</v>
      </c>
      <c r="B278" s="3" t="s">
        <v>5471</v>
      </c>
      <c r="C278" s="3" t="s">
        <v>1111</v>
      </c>
      <c r="D278" s="3" t="s">
        <v>1059</v>
      </c>
    </row>
    <row r="279" spans="1:4" ht="45" customHeight="1" x14ac:dyDescent="0.25">
      <c r="A279" s="3" t="s">
        <v>1065</v>
      </c>
      <c r="B279" s="3" t="s">
        <v>5472</v>
      </c>
      <c r="C279" s="3" t="s">
        <v>1111</v>
      </c>
      <c r="D279" s="3" t="s">
        <v>1059</v>
      </c>
    </row>
    <row r="280" spans="1:4" ht="45" customHeight="1" x14ac:dyDescent="0.25">
      <c r="A280" s="3" t="s">
        <v>1067</v>
      </c>
      <c r="B280" s="3" t="s">
        <v>5473</v>
      </c>
      <c r="C280" s="3" t="s">
        <v>1111</v>
      </c>
      <c r="D280" s="3" t="s">
        <v>1059</v>
      </c>
    </row>
    <row r="281" spans="1:4" ht="45" customHeight="1" x14ac:dyDescent="0.25">
      <c r="A281" s="3" t="s">
        <v>1069</v>
      </c>
      <c r="B281" s="3" t="s">
        <v>5474</v>
      </c>
      <c r="C281" s="3" t="s">
        <v>1111</v>
      </c>
      <c r="D281" s="3" t="s">
        <v>1059</v>
      </c>
    </row>
    <row r="282" spans="1:4" ht="45" customHeight="1" x14ac:dyDescent="0.25">
      <c r="A282" s="3" t="s">
        <v>1073</v>
      </c>
      <c r="B282" s="3" t="s">
        <v>5475</v>
      </c>
      <c r="C282" s="3" t="s">
        <v>1111</v>
      </c>
      <c r="D282" s="3" t="s">
        <v>1059</v>
      </c>
    </row>
    <row r="283" spans="1:4" ht="45" customHeight="1" x14ac:dyDescent="0.25">
      <c r="A283" s="3" t="s">
        <v>1076</v>
      </c>
      <c r="B283" s="3" t="s">
        <v>5476</v>
      </c>
      <c r="C283" s="3" t="s">
        <v>1111</v>
      </c>
      <c r="D283" s="3" t="s">
        <v>1059</v>
      </c>
    </row>
    <row r="284" spans="1:4" ht="45" customHeight="1" x14ac:dyDescent="0.25">
      <c r="A284" s="3" t="s">
        <v>1078</v>
      </c>
      <c r="B284" s="3" t="s">
        <v>5477</v>
      </c>
      <c r="C284" s="3" t="s">
        <v>1111</v>
      </c>
      <c r="D284" s="3" t="s">
        <v>1059</v>
      </c>
    </row>
    <row r="285" spans="1:4" ht="45" customHeight="1" x14ac:dyDescent="0.25">
      <c r="A285" s="3" t="s">
        <v>1080</v>
      </c>
      <c r="B285" s="3" t="s">
        <v>5478</v>
      </c>
      <c r="C285" s="3" t="s">
        <v>1111</v>
      </c>
      <c r="D285" s="3" t="s">
        <v>1059</v>
      </c>
    </row>
    <row r="286" spans="1:4" ht="45" customHeight="1" x14ac:dyDescent="0.25">
      <c r="A286" s="3" t="s">
        <v>1082</v>
      </c>
      <c r="B286" s="3" t="s">
        <v>5479</v>
      </c>
      <c r="C286" s="3" t="s">
        <v>1111</v>
      </c>
      <c r="D286" s="3" t="s">
        <v>1059</v>
      </c>
    </row>
    <row r="287" spans="1:4" ht="45" customHeight="1" x14ac:dyDescent="0.25">
      <c r="A287" s="3" t="s">
        <v>1084</v>
      </c>
      <c r="B287" s="3" t="s">
        <v>5480</v>
      </c>
      <c r="C287" s="3" t="s">
        <v>1111</v>
      </c>
      <c r="D287" s="3" t="s">
        <v>1059</v>
      </c>
    </row>
    <row r="288" spans="1:4" ht="45" customHeight="1" x14ac:dyDescent="0.25">
      <c r="A288" s="3" t="s">
        <v>1086</v>
      </c>
      <c r="B288" s="3" t="s">
        <v>5481</v>
      </c>
      <c r="C288" s="3" t="s">
        <v>1111</v>
      </c>
      <c r="D288" s="3" t="s">
        <v>1059</v>
      </c>
    </row>
    <row r="289" spans="1:4" ht="45" customHeight="1" x14ac:dyDescent="0.25">
      <c r="A289" s="3" t="s">
        <v>1088</v>
      </c>
      <c r="B289" s="3" t="s">
        <v>5482</v>
      </c>
      <c r="C289" s="3" t="s">
        <v>1111</v>
      </c>
      <c r="D289" s="3" t="s">
        <v>1059</v>
      </c>
    </row>
    <row r="290" spans="1:4" ht="45" customHeight="1" x14ac:dyDescent="0.25">
      <c r="A290" s="3" t="s">
        <v>1090</v>
      </c>
      <c r="B290" s="3" t="s">
        <v>5483</v>
      </c>
      <c r="C290" s="3" t="s">
        <v>1111</v>
      </c>
      <c r="D290" s="3" t="s">
        <v>1059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245</v>
      </c>
    </row>
    <row r="2" spans="1:1" x14ac:dyDescent="0.25">
      <c r="A2" t="s">
        <v>1091</v>
      </c>
    </row>
    <row r="3" spans="1:1" x14ac:dyDescent="0.25">
      <c r="A3" t="s">
        <v>1092</v>
      </c>
    </row>
    <row r="4" spans="1:1" x14ac:dyDescent="0.25">
      <c r="A4" t="s">
        <v>1093</v>
      </c>
    </row>
    <row r="5" spans="1:1" x14ac:dyDescent="0.25">
      <c r="A5" t="s">
        <v>1094</v>
      </c>
    </row>
    <row r="6" spans="1:1" x14ac:dyDescent="0.25">
      <c r="A6" t="s">
        <v>1095</v>
      </c>
    </row>
    <row r="7" spans="1:1" x14ac:dyDescent="0.25">
      <c r="A7" t="s">
        <v>1096</v>
      </c>
    </row>
    <row r="8" spans="1:1" x14ac:dyDescent="0.25">
      <c r="A8" t="s">
        <v>1097</v>
      </c>
    </row>
    <row r="9" spans="1:1" x14ac:dyDescent="0.25">
      <c r="A9" t="s">
        <v>83</v>
      </c>
    </row>
    <row r="10" spans="1:1" x14ac:dyDescent="0.25">
      <c r="A10" t="s">
        <v>1098</v>
      </c>
    </row>
    <row r="11" spans="1:1" x14ac:dyDescent="0.25">
      <c r="A11" t="s">
        <v>571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90</v>
      </c>
    </row>
    <row r="2" spans="1:1" x14ac:dyDescent="0.25">
      <c r="A2"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91"/>
  <sheetViews>
    <sheetView topLeftCell="A3" workbookViewId="0"/>
  </sheetViews>
  <sheetFormatPr baseColWidth="10" defaultColWidth="9.140625" defaultRowHeight="15" x14ac:dyDescent="0.25"/>
  <cols>
    <col min="1" max="1" width="9.42578125" bestFit="1" customWidth="1"/>
    <col min="2" max="2" width="36.7109375" bestFit="1" customWidth="1"/>
    <col min="3" max="3" width="59.85546875" bestFit="1" customWidth="1"/>
    <col min="4" max="4" width="57.85546875" bestFit="1" customWidth="1"/>
    <col min="5" max="5" width="57" bestFit="1" customWidth="1"/>
    <col min="6" max="6" width="62.28515625" bestFit="1" customWidth="1"/>
    <col min="7" max="7" width="58" bestFit="1" customWidth="1"/>
  </cols>
  <sheetData>
    <row r="1" spans="1:7" hidden="1" x14ac:dyDescent="0.25">
      <c r="C1" t="s">
        <v>9</v>
      </c>
      <c r="D1" t="s">
        <v>10</v>
      </c>
      <c r="E1" t="s">
        <v>10</v>
      </c>
      <c r="F1" t="s">
        <v>6</v>
      </c>
      <c r="G1" t="s">
        <v>6</v>
      </c>
    </row>
    <row r="2" spans="1:7" hidden="1" x14ac:dyDescent="0.25">
      <c r="C2" t="s">
        <v>1099</v>
      </c>
      <c r="D2" t="s">
        <v>1100</v>
      </c>
      <c r="E2" t="s">
        <v>1101</v>
      </c>
      <c r="F2" t="s">
        <v>1102</v>
      </c>
      <c r="G2" t="s">
        <v>1103</v>
      </c>
    </row>
    <row r="3" spans="1:7" ht="30" x14ac:dyDescent="0.25">
      <c r="A3" s="1" t="s">
        <v>1104</v>
      </c>
      <c r="B3" s="1"/>
      <c r="C3" s="1" t="s">
        <v>1105</v>
      </c>
      <c r="D3" s="1" t="s">
        <v>1106</v>
      </c>
      <c r="E3" s="1" t="s">
        <v>1107</v>
      </c>
      <c r="F3" s="1" t="s">
        <v>1108</v>
      </c>
      <c r="G3" s="1" t="s">
        <v>1109</v>
      </c>
    </row>
    <row r="4" spans="1:7" ht="45" customHeight="1" x14ac:dyDescent="0.25">
      <c r="A4" s="3" t="s">
        <v>94</v>
      </c>
      <c r="B4" s="3" t="s">
        <v>1110</v>
      </c>
      <c r="C4" s="3" t="s">
        <v>1111</v>
      </c>
      <c r="D4" s="3" t="s">
        <v>1059</v>
      </c>
      <c r="E4" s="3" t="s">
        <v>1059</v>
      </c>
      <c r="F4" s="3" t="s">
        <v>1059</v>
      </c>
      <c r="G4" s="3" t="s">
        <v>1059</v>
      </c>
    </row>
    <row r="5" spans="1:7" ht="45" customHeight="1" x14ac:dyDescent="0.25">
      <c r="A5" s="3" t="s">
        <v>106</v>
      </c>
      <c r="B5" s="3" t="s">
        <v>1112</v>
      </c>
      <c r="C5" s="3" t="s">
        <v>1111</v>
      </c>
      <c r="D5" s="3" t="s">
        <v>1059</v>
      </c>
      <c r="E5" s="3" t="s">
        <v>1059</v>
      </c>
      <c r="F5" s="3" t="s">
        <v>1059</v>
      </c>
      <c r="G5" s="3" t="s">
        <v>1059</v>
      </c>
    </row>
    <row r="6" spans="1:7" ht="45" customHeight="1" x14ac:dyDescent="0.25">
      <c r="A6" s="3" t="s">
        <v>116</v>
      </c>
      <c r="B6" s="3" t="s">
        <v>1113</v>
      </c>
      <c r="C6" s="3" t="s">
        <v>1111</v>
      </c>
      <c r="D6" s="3" t="s">
        <v>1059</v>
      </c>
      <c r="E6" s="3" t="s">
        <v>1059</v>
      </c>
      <c r="F6" s="3" t="s">
        <v>1059</v>
      </c>
      <c r="G6" s="3" t="s">
        <v>1059</v>
      </c>
    </row>
    <row r="7" spans="1:7" ht="45" customHeight="1" x14ac:dyDescent="0.25">
      <c r="A7" s="3" t="s">
        <v>125</v>
      </c>
      <c r="B7" s="3" t="s">
        <v>1114</v>
      </c>
      <c r="C7" s="3" t="s">
        <v>1111</v>
      </c>
      <c r="D7" s="3" t="s">
        <v>1059</v>
      </c>
      <c r="E7" s="3" t="s">
        <v>1059</v>
      </c>
      <c r="F7" s="3" t="s">
        <v>1059</v>
      </c>
      <c r="G7" s="3" t="s">
        <v>1059</v>
      </c>
    </row>
    <row r="8" spans="1:7" ht="45" customHeight="1" x14ac:dyDescent="0.25">
      <c r="A8" s="3" t="s">
        <v>132</v>
      </c>
      <c r="B8" s="3" t="s">
        <v>1115</v>
      </c>
      <c r="C8" s="3" t="s">
        <v>1111</v>
      </c>
      <c r="D8" s="3" t="s">
        <v>1059</v>
      </c>
      <c r="E8" s="3" t="s">
        <v>1059</v>
      </c>
      <c r="F8" s="3" t="s">
        <v>1059</v>
      </c>
      <c r="G8" s="3" t="s">
        <v>1059</v>
      </c>
    </row>
    <row r="9" spans="1:7" ht="45" customHeight="1" x14ac:dyDescent="0.25">
      <c r="A9" s="3" t="s">
        <v>141</v>
      </c>
      <c r="B9" s="3" t="s">
        <v>1116</v>
      </c>
      <c r="C9" s="3" t="s">
        <v>1111</v>
      </c>
      <c r="D9" s="3" t="s">
        <v>1059</v>
      </c>
      <c r="E9" s="3" t="s">
        <v>1059</v>
      </c>
      <c r="F9" s="3" t="s">
        <v>1059</v>
      </c>
      <c r="G9" s="3" t="s">
        <v>1059</v>
      </c>
    </row>
    <row r="10" spans="1:7" ht="45" customHeight="1" x14ac:dyDescent="0.25">
      <c r="A10" s="3" t="s">
        <v>150</v>
      </c>
      <c r="B10" s="3" t="s">
        <v>1117</v>
      </c>
      <c r="C10" s="3" t="s">
        <v>1111</v>
      </c>
      <c r="D10" s="3" t="s">
        <v>1059</v>
      </c>
      <c r="E10" s="3" t="s">
        <v>1059</v>
      </c>
      <c r="F10" s="3" t="s">
        <v>1059</v>
      </c>
      <c r="G10" s="3" t="s">
        <v>1059</v>
      </c>
    </row>
    <row r="11" spans="1:7" ht="45" customHeight="1" x14ac:dyDescent="0.25">
      <c r="A11" s="3" t="s">
        <v>158</v>
      </c>
      <c r="B11" s="3" t="s">
        <v>1118</v>
      </c>
      <c r="C11" s="3" t="s">
        <v>1111</v>
      </c>
      <c r="D11" s="3" t="s">
        <v>1059</v>
      </c>
      <c r="E11" s="3" t="s">
        <v>1059</v>
      </c>
      <c r="F11" s="3" t="s">
        <v>1059</v>
      </c>
      <c r="G11" s="3" t="s">
        <v>1059</v>
      </c>
    </row>
    <row r="12" spans="1:7" ht="45" customHeight="1" x14ac:dyDescent="0.25">
      <c r="A12" s="3" t="s">
        <v>164</v>
      </c>
      <c r="B12" s="3" t="s">
        <v>1119</v>
      </c>
      <c r="C12" s="3" t="s">
        <v>1111</v>
      </c>
      <c r="D12" s="3" t="s">
        <v>1059</v>
      </c>
      <c r="E12" s="3" t="s">
        <v>1059</v>
      </c>
      <c r="F12" s="3" t="s">
        <v>1059</v>
      </c>
      <c r="G12" s="3" t="s">
        <v>1059</v>
      </c>
    </row>
    <row r="13" spans="1:7" ht="45" customHeight="1" x14ac:dyDescent="0.25">
      <c r="A13" s="3" t="s">
        <v>171</v>
      </c>
      <c r="B13" s="3" t="s">
        <v>1120</v>
      </c>
      <c r="C13" s="3" t="s">
        <v>1111</v>
      </c>
      <c r="D13" s="3" t="s">
        <v>1059</v>
      </c>
      <c r="E13" s="3" t="s">
        <v>1059</v>
      </c>
      <c r="F13" s="3" t="s">
        <v>1059</v>
      </c>
      <c r="G13" s="3" t="s">
        <v>1059</v>
      </c>
    </row>
    <row r="14" spans="1:7" ht="45" customHeight="1" x14ac:dyDescent="0.25">
      <c r="A14" s="3" t="s">
        <v>179</v>
      </c>
      <c r="B14" s="3" t="s">
        <v>1121</v>
      </c>
      <c r="C14" s="3" t="s">
        <v>1111</v>
      </c>
      <c r="D14" s="3" t="s">
        <v>1059</v>
      </c>
      <c r="E14" s="3" t="s">
        <v>1059</v>
      </c>
      <c r="F14" s="3" t="s">
        <v>1059</v>
      </c>
      <c r="G14" s="3" t="s">
        <v>1059</v>
      </c>
    </row>
    <row r="15" spans="1:7" ht="45" customHeight="1" x14ac:dyDescent="0.25">
      <c r="A15" s="3" t="s">
        <v>188</v>
      </c>
      <c r="B15" s="3" t="s">
        <v>1122</v>
      </c>
      <c r="C15" s="3" t="s">
        <v>1111</v>
      </c>
      <c r="D15" s="3" t="s">
        <v>1059</v>
      </c>
      <c r="E15" s="3" t="s">
        <v>1059</v>
      </c>
      <c r="F15" s="3" t="s">
        <v>1059</v>
      </c>
      <c r="G15" s="3" t="s">
        <v>1059</v>
      </c>
    </row>
    <row r="16" spans="1:7" ht="45" customHeight="1" x14ac:dyDescent="0.25">
      <c r="A16" s="3" t="s">
        <v>195</v>
      </c>
      <c r="B16" s="3" t="s">
        <v>1123</v>
      </c>
      <c r="C16" s="3" t="s">
        <v>1111</v>
      </c>
      <c r="D16" s="3" t="s">
        <v>1059</v>
      </c>
      <c r="E16" s="3" t="s">
        <v>1059</v>
      </c>
      <c r="F16" s="3" t="s">
        <v>1059</v>
      </c>
      <c r="G16" s="3" t="s">
        <v>1059</v>
      </c>
    </row>
    <row r="17" spans="1:7" ht="45" customHeight="1" x14ac:dyDescent="0.25">
      <c r="A17" s="3" t="s">
        <v>203</v>
      </c>
      <c r="B17" s="3" t="s">
        <v>1124</v>
      </c>
      <c r="C17" s="3" t="s">
        <v>1111</v>
      </c>
      <c r="D17" s="3" t="s">
        <v>1059</v>
      </c>
      <c r="E17" s="3" t="s">
        <v>1059</v>
      </c>
      <c r="F17" s="3" t="s">
        <v>1059</v>
      </c>
      <c r="G17" s="3" t="s">
        <v>1059</v>
      </c>
    </row>
    <row r="18" spans="1:7" ht="45" customHeight="1" x14ac:dyDescent="0.25">
      <c r="A18" s="3" t="s">
        <v>208</v>
      </c>
      <c r="B18" s="3" t="s">
        <v>1125</v>
      </c>
      <c r="C18" s="3" t="s">
        <v>1111</v>
      </c>
      <c r="D18" s="3" t="s">
        <v>1059</v>
      </c>
      <c r="E18" s="3" t="s">
        <v>1059</v>
      </c>
      <c r="F18" s="3" t="s">
        <v>1059</v>
      </c>
      <c r="G18" s="3" t="s">
        <v>1059</v>
      </c>
    </row>
    <row r="19" spans="1:7" ht="45" customHeight="1" x14ac:dyDescent="0.25">
      <c r="A19" s="3" t="s">
        <v>214</v>
      </c>
      <c r="B19" s="3" t="s">
        <v>1126</v>
      </c>
      <c r="C19" s="3" t="s">
        <v>1111</v>
      </c>
      <c r="D19" s="3" t="s">
        <v>1059</v>
      </c>
      <c r="E19" s="3" t="s">
        <v>1059</v>
      </c>
      <c r="F19" s="3" t="s">
        <v>1059</v>
      </c>
      <c r="G19" s="3" t="s">
        <v>1059</v>
      </c>
    </row>
    <row r="20" spans="1:7" ht="45" customHeight="1" x14ac:dyDescent="0.25">
      <c r="A20" s="3" t="s">
        <v>222</v>
      </c>
      <c r="B20" s="3" t="s">
        <v>1127</v>
      </c>
      <c r="C20" s="3" t="s">
        <v>1111</v>
      </c>
      <c r="D20" s="3" t="s">
        <v>1059</v>
      </c>
      <c r="E20" s="3" t="s">
        <v>1059</v>
      </c>
      <c r="F20" s="3" t="s">
        <v>1059</v>
      </c>
      <c r="G20" s="3" t="s">
        <v>1059</v>
      </c>
    </row>
    <row r="21" spans="1:7" ht="45" customHeight="1" x14ac:dyDescent="0.25">
      <c r="A21" s="3" t="s">
        <v>228</v>
      </c>
      <c r="B21" s="3" t="s">
        <v>1128</v>
      </c>
      <c r="C21" s="3" t="s">
        <v>1111</v>
      </c>
      <c r="D21" s="3" t="s">
        <v>1059</v>
      </c>
      <c r="E21" s="3" t="s">
        <v>1059</v>
      </c>
      <c r="F21" s="3" t="s">
        <v>1059</v>
      </c>
      <c r="G21" s="3" t="s">
        <v>1059</v>
      </c>
    </row>
    <row r="22" spans="1:7" ht="45" customHeight="1" x14ac:dyDescent="0.25">
      <c r="A22" s="3" t="s">
        <v>233</v>
      </c>
      <c r="B22" s="3" t="s">
        <v>1129</v>
      </c>
      <c r="C22" s="3" t="s">
        <v>1111</v>
      </c>
      <c r="D22" s="3" t="s">
        <v>1059</v>
      </c>
      <c r="E22" s="3" t="s">
        <v>1059</v>
      </c>
      <c r="F22" s="3" t="s">
        <v>1059</v>
      </c>
      <c r="G22" s="3" t="s">
        <v>1059</v>
      </c>
    </row>
    <row r="23" spans="1:7" ht="45" customHeight="1" x14ac:dyDescent="0.25">
      <c r="A23" s="3" t="s">
        <v>243</v>
      </c>
      <c r="B23" s="3" t="s">
        <v>1130</v>
      </c>
      <c r="C23" s="3" t="s">
        <v>1111</v>
      </c>
      <c r="D23" s="3" t="s">
        <v>1059</v>
      </c>
      <c r="E23" s="3" t="s">
        <v>1059</v>
      </c>
      <c r="F23" s="3" t="s">
        <v>1059</v>
      </c>
      <c r="G23" s="3" t="s">
        <v>1059</v>
      </c>
    </row>
    <row r="24" spans="1:7" ht="45" customHeight="1" x14ac:dyDescent="0.25">
      <c r="A24" s="3" t="s">
        <v>253</v>
      </c>
      <c r="B24" s="3" t="s">
        <v>1131</v>
      </c>
      <c r="C24" s="3" t="s">
        <v>1111</v>
      </c>
      <c r="D24" s="3" t="s">
        <v>1059</v>
      </c>
      <c r="E24" s="3" t="s">
        <v>1059</v>
      </c>
      <c r="F24" s="3" t="s">
        <v>1059</v>
      </c>
      <c r="G24" s="3" t="s">
        <v>1059</v>
      </c>
    </row>
    <row r="25" spans="1:7" ht="45" customHeight="1" x14ac:dyDescent="0.25">
      <c r="A25" s="3" t="s">
        <v>263</v>
      </c>
      <c r="B25" s="3" t="s">
        <v>1132</v>
      </c>
      <c r="C25" s="3" t="s">
        <v>1111</v>
      </c>
      <c r="D25" s="3" t="s">
        <v>1059</v>
      </c>
      <c r="E25" s="3" t="s">
        <v>1059</v>
      </c>
      <c r="F25" s="3" t="s">
        <v>1059</v>
      </c>
      <c r="G25" s="3" t="s">
        <v>1059</v>
      </c>
    </row>
    <row r="26" spans="1:7" ht="45" customHeight="1" x14ac:dyDescent="0.25">
      <c r="A26" s="3" t="s">
        <v>272</v>
      </c>
      <c r="B26" s="3" t="s">
        <v>1133</v>
      </c>
      <c r="C26" s="3" t="s">
        <v>1111</v>
      </c>
      <c r="D26" s="3" t="s">
        <v>1059</v>
      </c>
      <c r="E26" s="3" t="s">
        <v>1059</v>
      </c>
      <c r="F26" s="3" t="s">
        <v>1059</v>
      </c>
      <c r="G26" s="3" t="s">
        <v>1059</v>
      </c>
    </row>
    <row r="27" spans="1:7" ht="45" customHeight="1" x14ac:dyDescent="0.25">
      <c r="A27" s="3" t="s">
        <v>280</v>
      </c>
      <c r="B27" s="3" t="s">
        <v>1134</v>
      </c>
      <c r="C27" s="3" t="s">
        <v>1111</v>
      </c>
      <c r="D27" s="3" t="s">
        <v>1059</v>
      </c>
      <c r="E27" s="3" t="s">
        <v>1059</v>
      </c>
      <c r="F27" s="3" t="s">
        <v>1059</v>
      </c>
      <c r="G27" s="3" t="s">
        <v>1059</v>
      </c>
    </row>
    <row r="28" spans="1:7" ht="45" customHeight="1" x14ac:dyDescent="0.25">
      <c r="A28" s="3" t="s">
        <v>285</v>
      </c>
      <c r="B28" s="3" t="s">
        <v>1135</v>
      </c>
      <c r="C28" s="3" t="s">
        <v>1111</v>
      </c>
      <c r="D28" s="3" t="s">
        <v>1059</v>
      </c>
      <c r="E28" s="3" t="s">
        <v>1059</v>
      </c>
      <c r="F28" s="3" t="s">
        <v>1059</v>
      </c>
      <c r="G28" s="3" t="s">
        <v>1059</v>
      </c>
    </row>
    <row r="29" spans="1:7" ht="45" customHeight="1" x14ac:dyDescent="0.25">
      <c r="A29" s="3" t="s">
        <v>291</v>
      </c>
      <c r="B29" s="3" t="s">
        <v>1136</v>
      </c>
      <c r="C29" s="3" t="s">
        <v>1111</v>
      </c>
      <c r="D29" s="3" t="s">
        <v>1059</v>
      </c>
      <c r="E29" s="3" t="s">
        <v>1059</v>
      </c>
      <c r="F29" s="3" t="s">
        <v>1059</v>
      </c>
      <c r="G29" s="3" t="s">
        <v>1059</v>
      </c>
    </row>
    <row r="30" spans="1:7" ht="45" customHeight="1" x14ac:dyDescent="0.25">
      <c r="A30" s="3" t="s">
        <v>298</v>
      </c>
      <c r="B30" s="3" t="s">
        <v>1137</v>
      </c>
      <c r="C30" s="3" t="s">
        <v>1111</v>
      </c>
      <c r="D30" s="3" t="s">
        <v>1059</v>
      </c>
      <c r="E30" s="3" t="s">
        <v>1059</v>
      </c>
      <c r="F30" s="3" t="s">
        <v>1059</v>
      </c>
      <c r="G30" s="3" t="s">
        <v>1059</v>
      </c>
    </row>
    <row r="31" spans="1:7" ht="45" customHeight="1" x14ac:dyDescent="0.25">
      <c r="A31" s="3" t="s">
        <v>306</v>
      </c>
      <c r="B31" s="3" t="s">
        <v>1138</v>
      </c>
      <c r="C31" s="3" t="s">
        <v>1111</v>
      </c>
      <c r="D31" s="3" t="s">
        <v>1059</v>
      </c>
      <c r="E31" s="3" t="s">
        <v>1059</v>
      </c>
      <c r="F31" s="3" t="s">
        <v>1059</v>
      </c>
      <c r="G31" s="3" t="s">
        <v>1059</v>
      </c>
    </row>
    <row r="32" spans="1:7" ht="45" customHeight="1" x14ac:dyDescent="0.25">
      <c r="A32" s="3" t="s">
        <v>311</v>
      </c>
      <c r="B32" s="3" t="s">
        <v>1139</v>
      </c>
      <c r="C32" s="3" t="s">
        <v>1111</v>
      </c>
      <c r="D32" s="3" t="s">
        <v>1059</v>
      </c>
      <c r="E32" s="3" t="s">
        <v>1059</v>
      </c>
      <c r="F32" s="3" t="s">
        <v>1059</v>
      </c>
      <c r="G32" s="3" t="s">
        <v>1059</v>
      </c>
    </row>
    <row r="33" spans="1:7" ht="45" customHeight="1" x14ac:dyDescent="0.25">
      <c r="A33" s="3" t="s">
        <v>316</v>
      </c>
      <c r="B33" s="3" t="s">
        <v>1140</v>
      </c>
      <c r="C33" s="3" t="s">
        <v>1111</v>
      </c>
      <c r="D33" s="3" t="s">
        <v>1059</v>
      </c>
      <c r="E33" s="3" t="s">
        <v>1059</v>
      </c>
      <c r="F33" s="3" t="s">
        <v>1059</v>
      </c>
      <c r="G33" s="3" t="s">
        <v>1059</v>
      </c>
    </row>
    <row r="34" spans="1:7" ht="45" customHeight="1" x14ac:dyDescent="0.25">
      <c r="A34" s="3" t="s">
        <v>320</v>
      </c>
      <c r="B34" s="3" t="s">
        <v>1141</v>
      </c>
      <c r="C34" s="3" t="s">
        <v>1111</v>
      </c>
      <c r="D34" s="3" t="s">
        <v>1059</v>
      </c>
      <c r="E34" s="3" t="s">
        <v>1059</v>
      </c>
      <c r="F34" s="3" t="s">
        <v>1059</v>
      </c>
      <c r="G34" s="3" t="s">
        <v>1059</v>
      </c>
    </row>
    <row r="35" spans="1:7" ht="45" customHeight="1" x14ac:dyDescent="0.25">
      <c r="A35" s="3" t="s">
        <v>326</v>
      </c>
      <c r="B35" s="3" t="s">
        <v>1142</v>
      </c>
      <c r="C35" s="3" t="s">
        <v>1111</v>
      </c>
      <c r="D35" s="3" t="s">
        <v>1059</v>
      </c>
      <c r="E35" s="3" t="s">
        <v>1059</v>
      </c>
      <c r="F35" s="3" t="s">
        <v>1059</v>
      </c>
      <c r="G35" s="3" t="s">
        <v>1059</v>
      </c>
    </row>
    <row r="36" spans="1:7" ht="45" customHeight="1" x14ac:dyDescent="0.25">
      <c r="A36" s="3" t="s">
        <v>331</v>
      </c>
      <c r="B36" s="3" t="s">
        <v>1143</v>
      </c>
      <c r="C36" s="3" t="s">
        <v>1111</v>
      </c>
      <c r="D36" s="3" t="s">
        <v>1059</v>
      </c>
      <c r="E36" s="3" t="s">
        <v>1059</v>
      </c>
      <c r="F36" s="3" t="s">
        <v>1059</v>
      </c>
      <c r="G36" s="3" t="s">
        <v>1059</v>
      </c>
    </row>
    <row r="37" spans="1:7" ht="45" customHeight="1" x14ac:dyDescent="0.25">
      <c r="A37" s="3" t="s">
        <v>335</v>
      </c>
      <c r="B37" s="3" t="s">
        <v>1144</v>
      </c>
      <c r="C37" s="3" t="s">
        <v>1111</v>
      </c>
      <c r="D37" s="3" t="s">
        <v>1059</v>
      </c>
      <c r="E37" s="3" t="s">
        <v>1059</v>
      </c>
      <c r="F37" s="3" t="s">
        <v>1059</v>
      </c>
      <c r="G37" s="3" t="s">
        <v>1059</v>
      </c>
    </row>
    <row r="38" spans="1:7" ht="45" customHeight="1" x14ac:dyDescent="0.25">
      <c r="A38" s="3" t="s">
        <v>342</v>
      </c>
      <c r="B38" s="3" t="s">
        <v>1145</v>
      </c>
      <c r="C38" s="3" t="s">
        <v>1111</v>
      </c>
      <c r="D38" s="3" t="s">
        <v>1059</v>
      </c>
      <c r="E38" s="3" t="s">
        <v>1059</v>
      </c>
      <c r="F38" s="3" t="s">
        <v>1059</v>
      </c>
      <c r="G38" s="3" t="s">
        <v>1059</v>
      </c>
    </row>
    <row r="39" spans="1:7" ht="45" customHeight="1" x14ac:dyDescent="0.25">
      <c r="A39" s="3" t="s">
        <v>346</v>
      </c>
      <c r="B39" s="3" t="s">
        <v>1146</v>
      </c>
      <c r="C39" s="3" t="s">
        <v>1111</v>
      </c>
      <c r="D39" s="3" t="s">
        <v>1059</v>
      </c>
      <c r="E39" s="3" t="s">
        <v>1059</v>
      </c>
      <c r="F39" s="3" t="s">
        <v>1059</v>
      </c>
      <c r="G39" s="3" t="s">
        <v>1059</v>
      </c>
    </row>
    <row r="40" spans="1:7" ht="45" customHeight="1" x14ac:dyDescent="0.25">
      <c r="A40" s="3" t="s">
        <v>350</v>
      </c>
      <c r="B40" s="3" t="s">
        <v>1147</v>
      </c>
      <c r="C40" s="3" t="s">
        <v>1111</v>
      </c>
      <c r="D40" s="3" t="s">
        <v>1059</v>
      </c>
      <c r="E40" s="3" t="s">
        <v>1059</v>
      </c>
      <c r="F40" s="3" t="s">
        <v>1059</v>
      </c>
      <c r="G40" s="3" t="s">
        <v>1059</v>
      </c>
    </row>
    <row r="41" spans="1:7" ht="45" customHeight="1" x14ac:dyDescent="0.25">
      <c r="A41" s="3" t="s">
        <v>354</v>
      </c>
      <c r="B41" s="3" t="s">
        <v>1148</v>
      </c>
      <c r="C41" s="3" t="s">
        <v>1111</v>
      </c>
      <c r="D41" s="3" t="s">
        <v>1059</v>
      </c>
      <c r="E41" s="3" t="s">
        <v>1059</v>
      </c>
      <c r="F41" s="3" t="s">
        <v>1059</v>
      </c>
      <c r="G41" s="3" t="s">
        <v>1059</v>
      </c>
    </row>
    <row r="42" spans="1:7" ht="45" customHeight="1" x14ac:dyDescent="0.25">
      <c r="A42" s="3" t="s">
        <v>359</v>
      </c>
      <c r="B42" s="3" t="s">
        <v>1149</v>
      </c>
      <c r="C42" s="3" t="s">
        <v>1111</v>
      </c>
      <c r="D42" s="3" t="s">
        <v>1059</v>
      </c>
      <c r="E42" s="3" t="s">
        <v>1059</v>
      </c>
      <c r="F42" s="3" t="s">
        <v>1059</v>
      </c>
      <c r="G42" s="3" t="s">
        <v>1059</v>
      </c>
    </row>
    <row r="43" spans="1:7" ht="45" customHeight="1" x14ac:dyDescent="0.25">
      <c r="A43" s="3" t="s">
        <v>364</v>
      </c>
      <c r="B43" s="3" t="s">
        <v>1150</v>
      </c>
      <c r="C43" s="3" t="s">
        <v>1111</v>
      </c>
      <c r="D43" s="3" t="s">
        <v>1059</v>
      </c>
      <c r="E43" s="3" t="s">
        <v>1059</v>
      </c>
      <c r="F43" s="3" t="s">
        <v>1059</v>
      </c>
      <c r="G43" s="3" t="s">
        <v>1059</v>
      </c>
    </row>
    <row r="44" spans="1:7" ht="45" customHeight="1" x14ac:dyDescent="0.25">
      <c r="A44" s="3" t="s">
        <v>368</v>
      </c>
      <c r="B44" s="3" t="s">
        <v>1151</v>
      </c>
      <c r="C44" s="3" t="s">
        <v>1111</v>
      </c>
      <c r="D44" s="3" t="s">
        <v>1059</v>
      </c>
      <c r="E44" s="3" t="s">
        <v>1059</v>
      </c>
      <c r="F44" s="3" t="s">
        <v>1059</v>
      </c>
      <c r="G44" s="3" t="s">
        <v>1059</v>
      </c>
    </row>
    <row r="45" spans="1:7" ht="45" customHeight="1" x14ac:dyDescent="0.25">
      <c r="A45" s="3" t="s">
        <v>373</v>
      </c>
      <c r="B45" s="3" t="s">
        <v>1152</v>
      </c>
      <c r="C45" s="3" t="s">
        <v>1111</v>
      </c>
      <c r="D45" s="3" t="s">
        <v>1059</v>
      </c>
      <c r="E45" s="3" t="s">
        <v>1059</v>
      </c>
      <c r="F45" s="3" t="s">
        <v>1059</v>
      </c>
      <c r="G45" s="3" t="s">
        <v>1059</v>
      </c>
    </row>
    <row r="46" spans="1:7" ht="45" customHeight="1" x14ac:dyDescent="0.25">
      <c r="A46" s="3" t="s">
        <v>377</v>
      </c>
      <c r="B46" s="3" t="s">
        <v>1153</v>
      </c>
      <c r="C46" s="3" t="s">
        <v>1111</v>
      </c>
      <c r="D46" s="3" t="s">
        <v>1059</v>
      </c>
      <c r="E46" s="3" t="s">
        <v>1059</v>
      </c>
      <c r="F46" s="3" t="s">
        <v>1059</v>
      </c>
      <c r="G46" s="3" t="s">
        <v>1059</v>
      </c>
    </row>
    <row r="47" spans="1:7" ht="45" customHeight="1" x14ac:dyDescent="0.25">
      <c r="A47" s="3" t="s">
        <v>385</v>
      </c>
      <c r="B47" s="3" t="s">
        <v>1154</v>
      </c>
      <c r="C47" s="3" t="s">
        <v>1111</v>
      </c>
      <c r="D47" s="3" t="s">
        <v>1059</v>
      </c>
      <c r="E47" s="3" t="s">
        <v>1059</v>
      </c>
      <c r="F47" s="3" t="s">
        <v>1059</v>
      </c>
      <c r="G47" s="3" t="s">
        <v>1059</v>
      </c>
    </row>
    <row r="48" spans="1:7" ht="45" customHeight="1" x14ac:dyDescent="0.25">
      <c r="A48" s="3" t="s">
        <v>390</v>
      </c>
      <c r="B48" s="3" t="s">
        <v>1155</v>
      </c>
      <c r="C48" s="3" t="s">
        <v>1111</v>
      </c>
      <c r="D48" s="3" t="s">
        <v>1059</v>
      </c>
      <c r="E48" s="3" t="s">
        <v>1059</v>
      </c>
      <c r="F48" s="3" t="s">
        <v>1059</v>
      </c>
      <c r="G48" s="3" t="s">
        <v>1059</v>
      </c>
    </row>
    <row r="49" spans="1:7" ht="45" customHeight="1" x14ac:dyDescent="0.25">
      <c r="A49" s="3" t="s">
        <v>394</v>
      </c>
      <c r="B49" s="3" t="s">
        <v>1156</v>
      </c>
      <c r="C49" s="3" t="s">
        <v>1111</v>
      </c>
      <c r="D49" s="3" t="s">
        <v>1059</v>
      </c>
      <c r="E49" s="3" t="s">
        <v>1059</v>
      </c>
      <c r="F49" s="3" t="s">
        <v>1059</v>
      </c>
      <c r="G49" s="3" t="s">
        <v>1059</v>
      </c>
    </row>
    <row r="50" spans="1:7" ht="45" customHeight="1" x14ac:dyDescent="0.25">
      <c r="A50" s="3" t="s">
        <v>399</v>
      </c>
      <c r="B50" s="3" t="s">
        <v>1157</v>
      </c>
      <c r="C50" s="3" t="s">
        <v>1111</v>
      </c>
      <c r="D50" s="3" t="s">
        <v>1059</v>
      </c>
      <c r="E50" s="3" t="s">
        <v>1059</v>
      </c>
      <c r="F50" s="3" t="s">
        <v>1059</v>
      </c>
      <c r="G50" s="3" t="s">
        <v>1059</v>
      </c>
    </row>
    <row r="51" spans="1:7" ht="45" customHeight="1" x14ac:dyDescent="0.25">
      <c r="A51" s="3" t="s">
        <v>404</v>
      </c>
      <c r="B51" s="3" t="s">
        <v>1158</v>
      </c>
      <c r="C51" s="3" t="s">
        <v>1111</v>
      </c>
      <c r="D51" s="3" t="s">
        <v>1059</v>
      </c>
      <c r="E51" s="3" t="s">
        <v>1059</v>
      </c>
      <c r="F51" s="3" t="s">
        <v>1059</v>
      </c>
      <c r="G51" s="3" t="s">
        <v>1059</v>
      </c>
    </row>
    <row r="52" spans="1:7" ht="45" customHeight="1" x14ac:dyDescent="0.25">
      <c r="A52" s="3" t="s">
        <v>407</v>
      </c>
      <c r="B52" s="3" t="s">
        <v>1159</v>
      </c>
      <c r="C52" s="3" t="s">
        <v>1111</v>
      </c>
      <c r="D52" s="3" t="s">
        <v>1059</v>
      </c>
      <c r="E52" s="3" t="s">
        <v>1059</v>
      </c>
      <c r="F52" s="3" t="s">
        <v>1059</v>
      </c>
      <c r="G52" s="3" t="s">
        <v>1059</v>
      </c>
    </row>
    <row r="53" spans="1:7" ht="45" customHeight="1" x14ac:dyDescent="0.25">
      <c r="A53" s="3" t="s">
        <v>413</v>
      </c>
      <c r="B53" s="3" t="s">
        <v>1160</v>
      </c>
      <c r="C53" s="3" t="s">
        <v>1111</v>
      </c>
      <c r="D53" s="3" t="s">
        <v>1059</v>
      </c>
      <c r="E53" s="3" t="s">
        <v>1059</v>
      </c>
      <c r="F53" s="3" t="s">
        <v>1059</v>
      </c>
      <c r="G53" s="3" t="s">
        <v>1059</v>
      </c>
    </row>
    <row r="54" spans="1:7" ht="45" customHeight="1" x14ac:dyDescent="0.25">
      <c r="A54" s="3" t="s">
        <v>419</v>
      </c>
      <c r="B54" s="3" t="s">
        <v>1161</v>
      </c>
      <c r="C54" s="3" t="s">
        <v>1111</v>
      </c>
      <c r="D54" s="3" t="s">
        <v>1059</v>
      </c>
      <c r="E54" s="3" t="s">
        <v>1059</v>
      </c>
      <c r="F54" s="3" t="s">
        <v>1059</v>
      </c>
      <c r="G54" s="3" t="s">
        <v>1059</v>
      </c>
    </row>
    <row r="55" spans="1:7" ht="45" customHeight="1" x14ac:dyDescent="0.25">
      <c r="A55" s="3" t="s">
        <v>423</v>
      </c>
      <c r="B55" s="3" t="s">
        <v>1162</v>
      </c>
      <c r="C55" s="3" t="s">
        <v>1111</v>
      </c>
      <c r="D55" s="3" t="s">
        <v>1059</v>
      </c>
      <c r="E55" s="3" t="s">
        <v>1059</v>
      </c>
      <c r="F55" s="3" t="s">
        <v>1059</v>
      </c>
      <c r="G55" s="3" t="s">
        <v>1059</v>
      </c>
    </row>
    <row r="56" spans="1:7" ht="45" customHeight="1" x14ac:dyDescent="0.25">
      <c r="A56" s="3" t="s">
        <v>428</v>
      </c>
      <c r="B56" s="3" t="s">
        <v>1163</v>
      </c>
      <c r="C56" s="3" t="s">
        <v>1111</v>
      </c>
      <c r="D56" s="3" t="s">
        <v>1059</v>
      </c>
      <c r="E56" s="3" t="s">
        <v>1059</v>
      </c>
      <c r="F56" s="3" t="s">
        <v>1059</v>
      </c>
      <c r="G56" s="3" t="s">
        <v>1059</v>
      </c>
    </row>
    <row r="57" spans="1:7" ht="45" customHeight="1" x14ac:dyDescent="0.25">
      <c r="A57" s="3" t="s">
        <v>433</v>
      </c>
      <c r="B57" s="3" t="s">
        <v>1164</v>
      </c>
      <c r="C57" s="3" t="s">
        <v>1111</v>
      </c>
      <c r="D57" s="3" t="s">
        <v>1059</v>
      </c>
      <c r="E57" s="3" t="s">
        <v>1059</v>
      </c>
      <c r="F57" s="3" t="s">
        <v>1059</v>
      </c>
      <c r="G57" s="3" t="s">
        <v>1059</v>
      </c>
    </row>
    <row r="58" spans="1:7" ht="45" customHeight="1" x14ac:dyDescent="0.25">
      <c r="A58" s="3" t="s">
        <v>436</v>
      </c>
      <c r="B58" s="3" t="s">
        <v>1165</v>
      </c>
      <c r="C58" s="3" t="s">
        <v>1111</v>
      </c>
      <c r="D58" s="3" t="s">
        <v>1059</v>
      </c>
      <c r="E58" s="3" t="s">
        <v>1059</v>
      </c>
      <c r="F58" s="3" t="s">
        <v>1059</v>
      </c>
      <c r="G58" s="3" t="s">
        <v>1059</v>
      </c>
    </row>
    <row r="59" spans="1:7" ht="45" customHeight="1" x14ac:dyDescent="0.25">
      <c r="A59" s="3" t="s">
        <v>441</v>
      </c>
      <c r="B59" s="3" t="s">
        <v>1166</v>
      </c>
      <c r="C59" s="3" t="s">
        <v>1111</v>
      </c>
      <c r="D59" s="3" t="s">
        <v>1059</v>
      </c>
      <c r="E59" s="3" t="s">
        <v>1059</v>
      </c>
      <c r="F59" s="3" t="s">
        <v>1059</v>
      </c>
      <c r="G59" s="3" t="s">
        <v>1059</v>
      </c>
    </row>
    <row r="60" spans="1:7" ht="45" customHeight="1" x14ac:dyDescent="0.25">
      <c r="A60" s="3" t="s">
        <v>444</v>
      </c>
      <c r="B60" s="3" t="s">
        <v>1167</v>
      </c>
      <c r="C60" s="3" t="s">
        <v>1111</v>
      </c>
      <c r="D60" s="3" t="s">
        <v>1059</v>
      </c>
      <c r="E60" s="3" t="s">
        <v>1059</v>
      </c>
      <c r="F60" s="3" t="s">
        <v>1059</v>
      </c>
      <c r="G60" s="3" t="s">
        <v>1059</v>
      </c>
    </row>
    <row r="61" spans="1:7" ht="45" customHeight="1" x14ac:dyDescent="0.25">
      <c r="A61" s="3" t="s">
        <v>449</v>
      </c>
      <c r="B61" s="3" t="s">
        <v>1168</v>
      </c>
      <c r="C61" s="3" t="s">
        <v>1111</v>
      </c>
      <c r="D61" s="3" t="s">
        <v>1059</v>
      </c>
      <c r="E61" s="3" t="s">
        <v>1059</v>
      </c>
      <c r="F61" s="3" t="s">
        <v>1059</v>
      </c>
      <c r="G61" s="3" t="s">
        <v>1059</v>
      </c>
    </row>
    <row r="62" spans="1:7" ht="45" customHeight="1" x14ac:dyDescent="0.25">
      <c r="A62" s="3" t="s">
        <v>456</v>
      </c>
      <c r="B62" s="3" t="s">
        <v>1169</v>
      </c>
      <c r="C62" s="3" t="s">
        <v>1111</v>
      </c>
      <c r="D62" s="3" t="s">
        <v>1059</v>
      </c>
      <c r="E62" s="3" t="s">
        <v>1059</v>
      </c>
      <c r="F62" s="3" t="s">
        <v>1059</v>
      </c>
      <c r="G62" s="3" t="s">
        <v>1059</v>
      </c>
    </row>
    <row r="63" spans="1:7" ht="45" customHeight="1" x14ac:dyDescent="0.25">
      <c r="A63" s="3" t="s">
        <v>461</v>
      </c>
      <c r="B63" s="3" t="s">
        <v>1170</v>
      </c>
      <c r="C63" s="3" t="s">
        <v>1111</v>
      </c>
      <c r="D63" s="3" t="s">
        <v>1059</v>
      </c>
      <c r="E63" s="3" t="s">
        <v>1059</v>
      </c>
      <c r="F63" s="3" t="s">
        <v>1059</v>
      </c>
      <c r="G63" s="3" t="s">
        <v>1059</v>
      </c>
    </row>
    <row r="64" spans="1:7" ht="45" customHeight="1" x14ac:dyDescent="0.25">
      <c r="A64" s="3" t="s">
        <v>466</v>
      </c>
      <c r="B64" s="3" t="s">
        <v>1171</v>
      </c>
      <c r="C64" s="3" t="s">
        <v>1111</v>
      </c>
      <c r="D64" s="3" t="s">
        <v>1059</v>
      </c>
      <c r="E64" s="3" t="s">
        <v>1059</v>
      </c>
      <c r="F64" s="3" t="s">
        <v>1059</v>
      </c>
      <c r="G64" s="3" t="s">
        <v>1059</v>
      </c>
    </row>
    <row r="65" spans="1:7" ht="45" customHeight="1" x14ac:dyDescent="0.25">
      <c r="A65" s="3" t="s">
        <v>472</v>
      </c>
      <c r="B65" s="3" t="s">
        <v>1172</v>
      </c>
      <c r="C65" s="3" t="s">
        <v>1111</v>
      </c>
      <c r="D65" s="3" t="s">
        <v>1059</v>
      </c>
      <c r="E65" s="3" t="s">
        <v>1059</v>
      </c>
      <c r="F65" s="3" t="s">
        <v>1059</v>
      </c>
      <c r="G65" s="3" t="s">
        <v>1059</v>
      </c>
    </row>
    <row r="66" spans="1:7" ht="45" customHeight="1" x14ac:dyDescent="0.25">
      <c r="A66" s="3" t="s">
        <v>476</v>
      </c>
      <c r="B66" s="3" t="s">
        <v>1173</v>
      </c>
      <c r="C66" s="3" t="s">
        <v>1111</v>
      </c>
      <c r="D66" s="3" t="s">
        <v>1059</v>
      </c>
      <c r="E66" s="3" t="s">
        <v>1059</v>
      </c>
      <c r="F66" s="3" t="s">
        <v>1059</v>
      </c>
      <c r="G66" s="3" t="s">
        <v>1059</v>
      </c>
    </row>
    <row r="67" spans="1:7" ht="45" customHeight="1" x14ac:dyDescent="0.25">
      <c r="A67" s="3" t="s">
        <v>481</v>
      </c>
      <c r="B67" s="3" t="s">
        <v>1174</v>
      </c>
      <c r="C67" s="3" t="s">
        <v>1111</v>
      </c>
      <c r="D67" s="3" t="s">
        <v>1059</v>
      </c>
      <c r="E67" s="3" t="s">
        <v>1059</v>
      </c>
      <c r="F67" s="3" t="s">
        <v>1059</v>
      </c>
      <c r="G67" s="3" t="s">
        <v>1059</v>
      </c>
    </row>
    <row r="68" spans="1:7" ht="45" customHeight="1" x14ac:dyDescent="0.25">
      <c r="A68" s="3" t="s">
        <v>485</v>
      </c>
      <c r="B68" s="3" t="s">
        <v>1175</v>
      </c>
      <c r="C68" s="3" t="s">
        <v>1111</v>
      </c>
      <c r="D68" s="3" t="s">
        <v>1059</v>
      </c>
      <c r="E68" s="3" t="s">
        <v>1059</v>
      </c>
      <c r="F68" s="3" t="s">
        <v>1059</v>
      </c>
      <c r="G68" s="3" t="s">
        <v>1059</v>
      </c>
    </row>
    <row r="69" spans="1:7" ht="45" customHeight="1" x14ac:dyDescent="0.25">
      <c r="A69" s="3" t="s">
        <v>490</v>
      </c>
      <c r="B69" s="3" t="s">
        <v>1176</v>
      </c>
      <c r="C69" s="3" t="s">
        <v>1111</v>
      </c>
      <c r="D69" s="3" t="s">
        <v>1059</v>
      </c>
      <c r="E69" s="3" t="s">
        <v>1059</v>
      </c>
      <c r="F69" s="3" t="s">
        <v>1059</v>
      </c>
      <c r="G69" s="3" t="s">
        <v>1059</v>
      </c>
    </row>
    <row r="70" spans="1:7" ht="45" customHeight="1" x14ac:dyDescent="0.25">
      <c r="A70" s="3" t="s">
        <v>495</v>
      </c>
      <c r="B70" s="3" t="s">
        <v>1177</v>
      </c>
      <c r="C70" s="3" t="s">
        <v>1111</v>
      </c>
      <c r="D70" s="3" t="s">
        <v>1059</v>
      </c>
      <c r="E70" s="3" t="s">
        <v>1059</v>
      </c>
      <c r="F70" s="3" t="s">
        <v>1059</v>
      </c>
      <c r="G70" s="3" t="s">
        <v>1059</v>
      </c>
    </row>
    <row r="71" spans="1:7" ht="45" customHeight="1" x14ac:dyDescent="0.25">
      <c r="A71" s="3" t="s">
        <v>498</v>
      </c>
      <c r="B71" s="3" t="s">
        <v>1178</v>
      </c>
      <c r="C71" s="3" t="s">
        <v>1111</v>
      </c>
      <c r="D71" s="3" t="s">
        <v>1059</v>
      </c>
      <c r="E71" s="3" t="s">
        <v>1059</v>
      </c>
      <c r="F71" s="3" t="s">
        <v>1059</v>
      </c>
      <c r="G71" s="3" t="s">
        <v>1059</v>
      </c>
    </row>
    <row r="72" spans="1:7" ht="45" customHeight="1" x14ac:dyDescent="0.25">
      <c r="A72" s="3" t="s">
        <v>504</v>
      </c>
      <c r="B72" s="3" t="s">
        <v>1179</v>
      </c>
      <c r="C72" s="3" t="s">
        <v>1111</v>
      </c>
      <c r="D72" s="3" t="s">
        <v>1059</v>
      </c>
      <c r="E72" s="3" t="s">
        <v>1059</v>
      </c>
      <c r="F72" s="3" t="s">
        <v>1059</v>
      </c>
      <c r="G72" s="3" t="s">
        <v>1059</v>
      </c>
    </row>
    <row r="73" spans="1:7" ht="45" customHeight="1" x14ac:dyDescent="0.25">
      <c r="A73" s="3" t="s">
        <v>507</v>
      </c>
      <c r="B73" s="3" t="s">
        <v>1180</v>
      </c>
      <c r="C73" s="3" t="s">
        <v>1111</v>
      </c>
      <c r="D73" s="3" t="s">
        <v>1059</v>
      </c>
      <c r="E73" s="3" t="s">
        <v>1059</v>
      </c>
      <c r="F73" s="3" t="s">
        <v>1059</v>
      </c>
      <c r="G73" s="3" t="s">
        <v>1059</v>
      </c>
    </row>
    <row r="74" spans="1:7" ht="45" customHeight="1" x14ac:dyDescent="0.25">
      <c r="A74" s="3" t="s">
        <v>511</v>
      </c>
      <c r="B74" s="3" t="s">
        <v>1181</v>
      </c>
      <c r="C74" s="3" t="s">
        <v>1111</v>
      </c>
      <c r="D74" s="3" t="s">
        <v>1059</v>
      </c>
      <c r="E74" s="3" t="s">
        <v>1059</v>
      </c>
      <c r="F74" s="3" t="s">
        <v>1059</v>
      </c>
      <c r="G74" s="3" t="s">
        <v>1059</v>
      </c>
    </row>
    <row r="75" spans="1:7" ht="45" customHeight="1" x14ac:dyDescent="0.25">
      <c r="A75" s="3" t="s">
        <v>514</v>
      </c>
      <c r="B75" s="3" t="s">
        <v>1182</v>
      </c>
      <c r="C75" s="3" t="s">
        <v>1111</v>
      </c>
      <c r="D75" s="3" t="s">
        <v>1059</v>
      </c>
      <c r="E75" s="3" t="s">
        <v>1059</v>
      </c>
      <c r="F75" s="3" t="s">
        <v>1059</v>
      </c>
      <c r="G75" s="3" t="s">
        <v>1059</v>
      </c>
    </row>
    <row r="76" spans="1:7" ht="45" customHeight="1" x14ac:dyDescent="0.25">
      <c r="A76" s="3" t="s">
        <v>519</v>
      </c>
      <c r="B76" s="3" t="s">
        <v>1183</v>
      </c>
      <c r="C76" s="3" t="s">
        <v>1111</v>
      </c>
      <c r="D76" s="3" t="s">
        <v>1059</v>
      </c>
      <c r="E76" s="3" t="s">
        <v>1059</v>
      </c>
      <c r="F76" s="3" t="s">
        <v>1059</v>
      </c>
      <c r="G76" s="3" t="s">
        <v>1059</v>
      </c>
    </row>
    <row r="77" spans="1:7" ht="45" customHeight="1" x14ac:dyDescent="0.25">
      <c r="A77" s="3" t="s">
        <v>523</v>
      </c>
      <c r="B77" s="3" t="s">
        <v>1184</v>
      </c>
      <c r="C77" s="3" t="s">
        <v>1111</v>
      </c>
      <c r="D77" s="3" t="s">
        <v>1059</v>
      </c>
      <c r="E77" s="3" t="s">
        <v>1059</v>
      </c>
      <c r="F77" s="3" t="s">
        <v>1059</v>
      </c>
      <c r="G77" s="3" t="s">
        <v>1059</v>
      </c>
    </row>
    <row r="78" spans="1:7" ht="45" customHeight="1" x14ac:dyDescent="0.25">
      <c r="A78" s="3" t="s">
        <v>528</v>
      </c>
      <c r="B78" s="3" t="s">
        <v>1185</v>
      </c>
      <c r="C78" s="3" t="s">
        <v>1111</v>
      </c>
      <c r="D78" s="3" t="s">
        <v>1059</v>
      </c>
      <c r="E78" s="3" t="s">
        <v>1059</v>
      </c>
      <c r="F78" s="3" t="s">
        <v>1059</v>
      </c>
      <c r="G78" s="3" t="s">
        <v>1059</v>
      </c>
    </row>
    <row r="79" spans="1:7" ht="45" customHeight="1" x14ac:dyDescent="0.25">
      <c r="A79" s="3" t="s">
        <v>533</v>
      </c>
      <c r="B79" s="3" t="s">
        <v>1186</v>
      </c>
      <c r="C79" s="3" t="s">
        <v>1111</v>
      </c>
      <c r="D79" s="3" t="s">
        <v>1059</v>
      </c>
      <c r="E79" s="3" t="s">
        <v>1059</v>
      </c>
      <c r="F79" s="3" t="s">
        <v>1059</v>
      </c>
      <c r="G79" s="3" t="s">
        <v>1059</v>
      </c>
    </row>
    <row r="80" spans="1:7" ht="45" customHeight="1" x14ac:dyDescent="0.25">
      <c r="A80" s="3" t="s">
        <v>538</v>
      </c>
      <c r="B80" s="3" t="s">
        <v>1187</v>
      </c>
      <c r="C80" s="3" t="s">
        <v>1111</v>
      </c>
      <c r="D80" s="3" t="s">
        <v>1059</v>
      </c>
      <c r="E80" s="3" t="s">
        <v>1059</v>
      </c>
      <c r="F80" s="3" t="s">
        <v>1059</v>
      </c>
      <c r="G80" s="3" t="s">
        <v>1059</v>
      </c>
    </row>
    <row r="81" spans="1:7" ht="45" customHeight="1" x14ac:dyDescent="0.25">
      <c r="A81" s="3" t="s">
        <v>541</v>
      </c>
      <c r="B81" s="3" t="s">
        <v>1188</v>
      </c>
      <c r="C81" s="3" t="s">
        <v>1111</v>
      </c>
      <c r="D81" s="3" t="s">
        <v>1059</v>
      </c>
      <c r="E81" s="3" t="s">
        <v>1059</v>
      </c>
      <c r="F81" s="3" t="s">
        <v>1059</v>
      </c>
      <c r="G81" s="3" t="s">
        <v>1059</v>
      </c>
    </row>
    <row r="82" spans="1:7" ht="45" customHeight="1" x14ac:dyDescent="0.25">
      <c r="A82" s="3" t="s">
        <v>544</v>
      </c>
      <c r="B82" s="3" t="s">
        <v>1189</v>
      </c>
      <c r="C82" s="3" t="s">
        <v>1111</v>
      </c>
      <c r="D82" s="3" t="s">
        <v>1059</v>
      </c>
      <c r="E82" s="3" t="s">
        <v>1059</v>
      </c>
      <c r="F82" s="3" t="s">
        <v>1059</v>
      </c>
      <c r="G82" s="3" t="s">
        <v>1059</v>
      </c>
    </row>
    <row r="83" spans="1:7" ht="45" customHeight="1" x14ac:dyDescent="0.25">
      <c r="A83" s="3" t="s">
        <v>550</v>
      </c>
      <c r="B83" s="3" t="s">
        <v>1190</v>
      </c>
      <c r="C83" s="3" t="s">
        <v>1111</v>
      </c>
      <c r="D83" s="3" t="s">
        <v>1059</v>
      </c>
      <c r="E83" s="3" t="s">
        <v>1059</v>
      </c>
      <c r="F83" s="3" t="s">
        <v>1059</v>
      </c>
      <c r="G83" s="3" t="s">
        <v>1059</v>
      </c>
    </row>
    <row r="84" spans="1:7" ht="45" customHeight="1" x14ac:dyDescent="0.25">
      <c r="A84" s="3" t="s">
        <v>553</v>
      </c>
      <c r="B84" s="3" t="s">
        <v>1191</v>
      </c>
      <c r="C84" s="3" t="s">
        <v>1111</v>
      </c>
      <c r="D84" s="3" t="s">
        <v>1059</v>
      </c>
      <c r="E84" s="3" t="s">
        <v>1059</v>
      </c>
      <c r="F84" s="3" t="s">
        <v>1059</v>
      </c>
      <c r="G84" s="3" t="s">
        <v>1059</v>
      </c>
    </row>
    <row r="85" spans="1:7" ht="45" customHeight="1" x14ac:dyDescent="0.25">
      <c r="A85" s="3" t="s">
        <v>556</v>
      </c>
      <c r="B85" s="3" t="s">
        <v>1192</v>
      </c>
      <c r="C85" s="3" t="s">
        <v>1111</v>
      </c>
      <c r="D85" s="3" t="s">
        <v>1059</v>
      </c>
      <c r="E85" s="3" t="s">
        <v>1059</v>
      </c>
      <c r="F85" s="3" t="s">
        <v>1059</v>
      </c>
      <c r="G85" s="3" t="s">
        <v>1059</v>
      </c>
    </row>
    <row r="86" spans="1:7" ht="45" customHeight="1" x14ac:dyDescent="0.25">
      <c r="A86" s="3" t="s">
        <v>559</v>
      </c>
      <c r="B86" s="3" t="s">
        <v>1193</v>
      </c>
      <c r="C86" s="3" t="s">
        <v>1111</v>
      </c>
      <c r="D86" s="3" t="s">
        <v>1059</v>
      </c>
      <c r="E86" s="3" t="s">
        <v>1059</v>
      </c>
      <c r="F86" s="3" t="s">
        <v>1059</v>
      </c>
      <c r="G86" s="3" t="s">
        <v>1059</v>
      </c>
    </row>
    <row r="87" spans="1:7" ht="45" customHeight="1" x14ac:dyDescent="0.25">
      <c r="A87" s="3" t="s">
        <v>562</v>
      </c>
      <c r="B87" s="3" t="s">
        <v>1194</v>
      </c>
      <c r="C87" s="3" t="s">
        <v>1111</v>
      </c>
      <c r="D87" s="3" t="s">
        <v>1059</v>
      </c>
      <c r="E87" s="3" t="s">
        <v>1059</v>
      </c>
      <c r="F87" s="3" t="s">
        <v>1059</v>
      </c>
      <c r="G87" s="3" t="s">
        <v>1059</v>
      </c>
    </row>
    <row r="88" spans="1:7" ht="45" customHeight="1" x14ac:dyDescent="0.25">
      <c r="A88" s="3" t="s">
        <v>564</v>
      </c>
      <c r="B88" s="3" t="s">
        <v>1195</v>
      </c>
      <c r="C88" s="3" t="s">
        <v>1111</v>
      </c>
      <c r="D88" s="3" t="s">
        <v>1059</v>
      </c>
      <c r="E88" s="3" t="s">
        <v>1059</v>
      </c>
      <c r="F88" s="3" t="s">
        <v>1059</v>
      </c>
      <c r="G88" s="3" t="s">
        <v>1059</v>
      </c>
    </row>
    <row r="89" spans="1:7" ht="45" customHeight="1" x14ac:dyDescent="0.25">
      <c r="A89" s="3" t="s">
        <v>567</v>
      </c>
      <c r="B89" s="3" t="s">
        <v>1196</v>
      </c>
      <c r="C89" s="3" t="s">
        <v>1111</v>
      </c>
      <c r="D89" s="3" t="s">
        <v>1059</v>
      </c>
      <c r="E89" s="3" t="s">
        <v>1059</v>
      </c>
      <c r="F89" s="3" t="s">
        <v>1059</v>
      </c>
      <c r="G89" s="3" t="s">
        <v>1059</v>
      </c>
    </row>
    <row r="90" spans="1:7" ht="45" customHeight="1" x14ac:dyDescent="0.25">
      <c r="A90" s="3" t="s">
        <v>569</v>
      </c>
      <c r="B90" s="3" t="s">
        <v>1197</v>
      </c>
      <c r="C90" s="3" t="s">
        <v>1111</v>
      </c>
      <c r="D90" s="3" t="s">
        <v>1059</v>
      </c>
      <c r="E90" s="3" t="s">
        <v>1059</v>
      </c>
      <c r="F90" s="3" t="s">
        <v>1059</v>
      </c>
      <c r="G90" s="3" t="s">
        <v>1059</v>
      </c>
    </row>
    <row r="91" spans="1:7" ht="45" customHeight="1" x14ac:dyDescent="0.25">
      <c r="A91" s="3" t="s">
        <v>572</v>
      </c>
      <c r="B91" s="3" t="s">
        <v>1198</v>
      </c>
      <c r="C91" s="3" t="s">
        <v>1111</v>
      </c>
      <c r="D91" s="3" t="s">
        <v>1059</v>
      </c>
      <c r="E91" s="3" t="s">
        <v>1059</v>
      </c>
      <c r="F91" s="3" t="s">
        <v>1059</v>
      </c>
      <c r="G91" s="3" t="s">
        <v>1059</v>
      </c>
    </row>
    <row r="92" spans="1:7" ht="45" customHeight="1" x14ac:dyDescent="0.25">
      <c r="A92" s="3" t="s">
        <v>574</v>
      </c>
      <c r="B92" s="3" t="s">
        <v>1199</v>
      </c>
      <c r="C92" s="3" t="s">
        <v>1111</v>
      </c>
      <c r="D92" s="3" t="s">
        <v>1059</v>
      </c>
      <c r="E92" s="3" t="s">
        <v>1059</v>
      </c>
      <c r="F92" s="3" t="s">
        <v>1059</v>
      </c>
      <c r="G92" s="3" t="s">
        <v>1059</v>
      </c>
    </row>
    <row r="93" spans="1:7" ht="45" customHeight="1" x14ac:dyDescent="0.25">
      <c r="A93" s="3" t="s">
        <v>576</v>
      </c>
      <c r="B93" s="3" t="s">
        <v>1200</v>
      </c>
      <c r="C93" s="3" t="s">
        <v>1111</v>
      </c>
      <c r="D93" s="3" t="s">
        <v>1059</v>
      </c>
      <c r="E93" s="3" t="s">
        <v>1059</v>
      </c>
      <c r="F93" s="3" t="s">
        <v>1059</v>
      </c>
      <c r="G93" s="3" t="s">
        <v>1059</v>
      </c>
    </row>
    <row r="94" spans="1:7" ht="45" customHeight="1" x14ac:dyDescent="0.25">
      <c r="A94" s="3" t="s">
        <v>578</v>
      </c>
      <c r="B94" s="3" t="s">
        <v>1201</v>
      </c>
      <c r="C94" s="3" t="s">
        <v>1111</v>
      </c>
      <c r="D94" s="3" t="s">
        <v>1059</v>
      </c>
      <c r="E94" s="3" t="s">
        <v>1059</v>
      </c>
      <c r="F94" s="3" t="s">
        <v>1059</v>
      </c>
      <c r="G94" s="3" t="s">
        <v>1059</v>
      </c>
    </row>
    <row r="95" spans="1:7" ht="45" customHeight="1" x14ac:dyDescent="0.25">
      <c r="A95" s="3" t="s">
        <v>580</v>
      </c>
      <c r="B95" s="3" t="s">
        <v>1202</v>
      </c>
      <c r="C95" s="3" t="s">
        <v>1111</v>
      </c>
      <c r="D95" s="3" t="s">
        <v>1059</v>
      </c>
      <c r="E95" s="3" t="s">
        <v>1059</v>
      </c>
      <c r="F95" s="3" t="s">
        <v>1059</v>
      </c>
      <c r="G95" s="3" t="s">
        <v>1059</v>
      </c>
    </row>
    <row r="96" spans="1:7" ht="45" customHeight="1" x14ac:dyDescent="0.25">
      <c r="A96" s="3" t="s">
        <v>582</v>
      </c>
      <c r="B96" s="3" t="s">
        <v>1203</v>
      </c>
      <c r="C96" s="3" t="s">
        <v>1111</v>
      </c>
      <c r="D96" s="3" t="s">
        <v>1059</v>
      </c>
      <c r="E96" s="3" t="s">
        <v>1059</v>
      </c>
      <c r="F96" s="3" t="s">
        <v>1059</v>
      </c>
      <c r="G96" s="3" t="s">
        <v>1059</v>
      </c>
    </row>
    <row r="97" spans="1:7" ht="45" customHeight="1" x14ac:dyDescent="0.25">
      <c r="A97" s="3" t="s">
        <v>584</v>
      </c>
      <c r="B97" s="3" t="s">
        <v>1204</v>
      </c>
      <c r="C97" s="3" t="s">
        <v>1111</v>
      </c>
      <c r="D97" s="3" t="s">
        <v>1059</v>
      </c>
      <c r="E97" s="3" t="s">
        <v>1059</v>
      </c>
      <c r="F97" s="3" t="s">
        <v>1059</v>
      </c>
      <c r="G97" s="3" t="s">
        <v>1059</v>
      </c>
    </row>
    <row r="98" spans="1:7" ht="45" customHeight="1" x14ac:dyDescent="0.25">
      <c r="A98" s="3" t="s">
        <v>586</v>
      </c>
      <c r="B98" s="3" t="s">
        <v>1205</v>
      </c>
      <c r="C98" s="3" t="s">
        <v>1111</v>
      </c>
      <c r="D98" s="3" t="s">
        <v>1059</v>
      </c>
      <c r="E98" s="3" t="s">
        <v>1059</v>
      </c>
      <c r="F98" s="3" t="s">
        <v>1059</v>
      </c>
      <c r="G98" s="3" t="s">
        <v>1059</v>
      </c>
    </row>
    <row r="99" spans="1:7" ht="45" customHeight="1" x14ac:dyDescent="0.25">
      <c r="A99" s="3" t="s">
        <v>588</v>
      </c>
      <c r="B99" s="3" t="s">
        <v>1206</v>
      </c>
      <c r="C99" s="3" t="s">
        <v>1111</v>
      </c>
      <c r="D99" s="3" t="s">
        <v>1059</v>
      </c>
      <c r="E99" s="3" t="s">
        <v>1059</v>
      </c>
      <c r="F99" s="3" t="s">
        <v>1059</v>
      </c>
      <c r="G99" s="3" t="s">
        <v>1059</v>
      </c>
    </row>
    <row r="100" spans="1:7" ht="45" customHeight="1" x14ac:dyDescent="0.25">
      <c r="A100" s="3" t="s">
        <v>590</v>
      </c>
      <c r="B100" s="3" t="s">
        <v>1207</v>
      </c>
      <c r="C100" s="3" t="s">
        <v>1111</v>
      </c>
      <c r="D100" s="3" t="s">
        <v>1059</v>
      </c>
      <c r="E100" s="3" t="s">
        <v>1059</v>
      </c>
      <c r="F100" s="3" t="s">
        <v>1059</v>
      </c>
      <c r="G100" s="3" t="s">
        <v>1059</v>
      </c>
    </row>
    <row r="101" spans="1:7" ht="45" customHeight="1" x14ac:dyDescent="0.25">
      <c r="A101" s="3" t="s">
        <v>595</v>
      </c>
      <c r="B101" s="3" t="s">
        <v>1208</v>
      </c>
      <c r="C101" s="3" t="s">
        <v>1111</v>
      </c>
      <c r="D101" s="3" t="s">
        <v>1059</v>
      </c>
      <c r="E101" s="3" t="s">
        <v>1059</v>
      </c>
      <c r="F101" s="3" t="s">
        <v>1059</v>
      </c>
      <c r="G101" s="3" t="s">
        <v>1059</v>
      </c>
    </row>
    <row r="102" spans="1:7" ht="45" customHeight="1" x14ac:dyDescent="0.25">
      <c r="A102" s="3" t="s">
        <v>598</v>
      </c>
      <c r="B102" s="3" t="s">
        <v>1209</v>
      </c>
      <c r="C102" s="3" t="s">
        <v>1111</v>
      </c>
      <c r="D102" s="3" t="s">
        <v>1059</v>
      </c>
      <c r="E102" s="3" t="s">
        <v>1059</v>
      </c>
      <c r="F102" s="3" t="s">
        <v>1059</v>
      </c>
      <c r="G102" s="3" t="s">
        <v>1059</v>
      </c>
    </row>
    <row r="103" spans="1:7" ht="45" customHeight="1" x14ac:dyDescent="0.25">
      <c r="A103" s="3" t="s">
        <v>600</v>
      </c>
      <c r="B103" s="3" t="s">
        <v>1210</v>
      </c>
      <c r="C103" s="3" t="s">
        <v>1111</v>
      </c>
      <c r="D103" s="3" t="s">
        <v>1059</v>
      </c>
      <c r="E103" s="3" t="s">
        <v>1059</v>
      </c>
      <c r="F103" s="3" t="s">
        <v>1059</v>
      </c>
      <c r="G103" s="3" t="s">
        <v>1059</v>
      </c>
    </row>
    <row r="104" spans="1:7" ht="45" customHeight="1" x14ac:dyDescent="0.25">
      <c r="A104" s="3" t="s">
        <v>602</v>
      </c>
      <c r="B104" s="3" t="s">
        <v>1211</v>
      </c>
      <c r="C104" s="3" t="s">
        <v>1111</v>
      </c>
      <c r="D104" s="3" t="s">
        <v>1059</v>
      </c>
      <c r="E104" s="3" t="s">
        <v>1059</v>
      </c>
      <c r="F104" s="3" t="s">
        <v>1059</v>
      </c>
      <c r="G104" s="3" t="s">
        <v>1059</v>
      </c>
    </row>
    <row r="105" spans="1:7" ht="45" customHeight="1" x14ac:dyDescent="0.25">
      <c r="A105" s="3" t="s">
        <v>604</v>
      </c>
      <c r="B105" s="3" t="s">
        <v>1212</v>
      </c>
      <c r="C105" s="3" t="s">
        <v>1111</v>
      </c>
      <c r="D105" s="3" t="s">
        <v>1059</v>
      </c>
      <c r="E105" s="3" t="s">
        <v>1059</v>
      </c>
      <c r="F105" s="3" t="s">
        <v>1059</v>
      </c>
      <c r="G105" s="3" t="s">
        <v>1059</v>
      </c>
    </row>
    <row r="106" spans="1:7" ht="45" customHeight="1" x14ac:dyDescent="0.25">
      <c r="A106" s="3" t="s">
        <v>606</v>
      </c>
      <c r="B106" s="3" t="s">
        <v>1213</v>
      </c>
      <c r="C106" s="3" t="s">
        <v>1111</v>
      </c>
      <c r="D106" s="3" t="s">
        <v>1059</v>
      </c>
      <c r="E106" s="3" t="s">
        <v>1059</v>
      </c>
      <c r="F106" s="3" t="s">
        <v>1059</v>
      </c>
      <c r="G106" s="3" t="s">
        <v>1059</v>
      </c>
    </row>
    <row r="107" spans="1:7" ht="45" customHeight="1" x14ac:dyDescent="0.25">
      <c r="A107" s="3" t="s">
        <v>609</v>
      </c>
      <c r="B107" s="3" t="s">
        <v>1214</v>
      </c>
      <c r="C107" s="3" t="s">
        <v>1111</v>
      </c>
      <c r="D107" s="3" t="s">
        <v>1059</v>
      </c>
      <c r="E107" s="3" t="s">
        <v>1059</v>
      </c>
      <c r="F107" s="3" t="s">
        <v>1059</v>
      </c>
      <c r="G107" s="3" t="s">
        <v>1059</v>
      </c>
    </row>
    <row r="108" spans="1:7" ht="45" customHeight="1" x14ac:dyDescent="0.25">
      <c r="A108" s="3" t="s">
        <v>611</v>
      </c>
      <c r="B108" s="3" t="s">
        <v>1215</v>
      </c>
      <c r="C108" s="3" t="s">
        <v>1111</v>
      </c>
      <c r="D108" s="3" t="s">
        <v>1059</v>
      </c>
      <c r="E108" s="3" t="s">
        <v>1059</v>
      </c>
      <c r="F108" s="3" t="s">
        <v>1059</v>
      </c>
      <c r="G108" s="3" t="s">
        <v>1059</v>
      </c>
    </row>
    <row r="109" spans="1:7" ht="45" customHeight="1" x14ac:dyDescent="0.25">
      <c r="A109" s="3" t="s">
        <v>613</v>
      </c>
      <c r="B109" s="3" t="s">
        <v>1216</v>
      </c>
      <c r="C109" s="3" t="s">
        <v>1111</v>
      </c>
      <c r="D109" s="3" t="s">
        <v>1059</v>
      </c>
      <c r="E109" s="3" t="s">
        <v>1059</v>
      </c>
      <c r="F109" s="3" t="s">
        <v>1059</v>
      </c>
      <c r="G109" s="3" t="s">
        <v>1059</v>
      </c>
    </row>
    <row r="110" spans="1:7" ht="45" customHeight="1" x14ac:dyDescent="0.25">
      <c r="A110" s="3" t="s">
        <v>615</v>
      </c>
      <c r="B110" s="3" t="s">
        <v>1217</v>
      </c>
      <c r="C110" s="3" t="s">
        <v>1111</v>
      </c>
      <c r="D110" s="3" t="s">
        <v>1059</v>
      </c>
      <c r="E110" s="3" t="s">
        <v>1059</v>
      </c>
      <c r="F110" s="3" t="s">
        <v>1059</v>
      </c>
      <c r="G110" s="3" t="s">
        <v>1059</v>
      </c>
    </row>
    <row r="111" spans="1:7" ht="45" customHeight="1" x14ac:dyDescent="0.25">
      <c r="A111" s="3" t="s">
        <v>618</v>
      </c>
      <c r="B111" s="3" t="s">
        <v>1218</v>
      </c>
      <c r="C111" s="3" t="s">
        <v>1111</v>
      </c>
      <c r="D111" s="3" t="s">
        <v>1059</v>
      </c>
      <c r="E111" s="3" t="s">
        <v>1059</v>
      </c>
      <c r="F111" s="3" t="s">
        <v>1059</v>
      </c>
      <c r="G111" s="3" t="s">
        <v>1059</v>
      </c>
    </row>
    <row r="112" spans="1:7" ht="45" customHeight="1" x14ac:dyDescent="0.25">
      <c r="A112" s="3" t="s">
        <v>624</v>
      </c>
      <c r="B112" s="3" t="s">
        <v>1219</v>
      </c>
      <c r="C112" s="3" t="s">
        <v>1111</v>
      </c>
      <c r="D112" s="3" t="s">
        <v>1059</v>
      </c>
      <c r="E112" s="3" t="s">
        <v>1059</v>
      </c>
      <c r="F112" s="3" t="s">
        <v>1059</v>
      </c>
      <c r="G112" s="3" t="s">
        <v>1059</v>
      </c>
    </row>
    <row r="113" spans="1:7" ht="45" customHeight="1" x14ac:dyDescent="0.25">
      <c r="A113" s="3" t="s">
        <v>630</v>
      </c>
      <c r="B113" s="3" t="s">
        <v>1220</v>
      </c>
      <c r="C113" s="3" t="s">
        <v>1111</v>
      </c>
      <c r="D113" s="3" t="s">
        <v>1059</v>
      </c>
      <c r="E113" s="3" t="s">
        <v>1059</v>
      </c>
      <c r="F113" s="3" t="s">
        <v>1059</v>
      </c>
      <c r="G113" s="3" t="s">
        <v>1059</v>
      </c>
    </row>
    <row r="114" spans="1:7" ht="45" customHeight="1" x14ac:dyDescent="0.25">
      <c r="A114" s="3" t="s">
        <v>637</v>
      </c>
      <c r="B114" s="3" t="s">
        <v>1221</v>
      </c>
      <c r="C114" s="3" t="s">
        <v>1111</v>
      </c>
      <c r="D114" s="3" t="s">
        <v>1059</v>
      </c>
      <c r="E114" s="3" t="s">
        <v>1059</v>
      </c>
      <c r="F114" s="3" t="s">
        <v>1059</v>
      </c>
      <c r="G114" s="3" t="s">
        <v>1059</v>
      </c>
    </row>
    <row r="115" spans="1:7" ht="45" customHeight="1" x14ac:dyDescent="0.25">
      <c r="A115" s="3" t="s">
        <v>640</v>
      </c>
      <c r="B115" s="3" t="s">
        <v>1222</v>
      </c>
      <c r="C115" s="3" t="s">
        <v>1111</v>
      </c>
      <c r="D115" s="3" t="s">
        <v>1059</v>
      </c>
      <c r="E115" s="3" t="s">
        <v>1059</v>
      </c>
      <c r="F115" s="3" t="s">
        <v>1059</v>
      </c>
      <c r="G115" s="3" t="s">
        <v>1059</v>
      </c>
    </row>
    <row r="116" spans="1:7" ht="45" customHeight="1" x14ac:dyDescent="0.25">
      <c r="A116" s="3" t="s">
        <v>645</v>
      </c>
      <c r="B116" s="3" t="s">
        <v>1223</v>
      </c>
      <c r="C116" s="3" t="s">
        <v>1111</v>
      </c>
      <c r="D116" s="3" t="s">
        <v>1059</v>
      </c>
      <c r="E116" s="3" t="s">
        <v>1059</v>
      </c>
      <c r="F116" s="3" t="s">
        <v>1059</v>
      </c>
      <c r="G116" s="3" t="s">
        <v>1059</v>
      </c>
    </row>
    <row r="117" spans="1:7" ht="45" customHeight="1" x14ac:dyDescent="0.25">
      <c r="A117" s="3" t="s">
        <v>649</v>
      </c>
      <c r="B117" s="3" t="s">
        <v>1224</v>
      </c>
      <c r="C117" s="3" t="s">
        <v>1111</v>
      </c>
      <c r="D117" s="3" t="s">
        <v>1059</v>
      </c>
      <c r="E117" s="3" t="s">
        <v>1059</v>
      </c>
      <c r="F117" s="3" t="s">
        <v>1059</v>
      </c>
      <c r="G117" s="3" t="s">
        <v>1059</v>
      </c>
    </row>
    <row r="118" spans="1:7" ht="45" customHeight="1" x14ac:dyDescent="0.25">
      <c r="A118" s="3" t="s">
        <v>652</v>
      </c>
      <c r="B118" s="3" t="s">
        <v>1225</v>
      </c>
      <c r="C118" s="3" t="s">
        <v>1111</v>
      </c>
      <c r="D118" s="3" t="s">
        <v>1059</v>
      </c>
      <c r="E118" s="3" t="s">
        <v>1059</v>
      </c>
      <c r="F118" s="3" t="s">
        <v>1059</v>
      </c>
      <c r="G118" s="3" t="s">
        <v>1059</v>
      </c>
    </row>
    <row r="119" spans="1:7" ht="45" customHeight="1" x14ac:dyDescent="0.25">
      <c r="A119" s="3" t="s">
        <v>657</v>
      </c>
      <c r="B119" s="3" t="s">
        <v>1226</v>
      </c>
      <c r="C119" s="3" t="s">
        <v>1111</v>
      </c>
      <c r="D119" s="3" t="s">
        <v>1059</v>
      </c>
      <c r="E119" s="3" t="s">
        <v>1059</v>
      </c>
      <c r="F119" s="3" t="s">
        <v>1059</v>
      </c>
      <c r="G119" s="3" t="s">
        <v>1059</v>
      </c>
    </row>
    <row r="120" spans="1:7" ht="45" customHeight="1" x14ac:dyDescent="0.25">
      <c r="A120" s="3" t="s">
        <v>660</v>
      </c>
      <c r="B120" s="3" t="s">
        <v>1227</v>
      </c>
      <c r="C120" s="3" t="s">
        <v>1111</v>
      </c>
      <c r="D120" s="3" t="s">
        <v>1059</v>
      </c>
      <c r="E120" s="3" t="s">
        <v>1059</v>
      </c>
      <c r="F120" s="3" t="s">
        <v>1059</v>
      </c>
      <c r="G120" s="3" t="s">
        <v>1059</v>
      </c>
    </row>
    <row r="121" spans="1:7" ht="45" customHeight="1" x14ac:dyDescent="0.25">
      <c r="A121" s="3" t="s">
        <v>663</v>
      </c>
      <c r="B121" s="3" t="s">
        <v>1228</v>
      </c>
      <c r="C121" s="3" t="s">
        <v>1111</v>
      </c>
      <c r="D121" s="3" t="s">
        <v>1059</v>
      </c>
      <c r="E121" s="3" t="s">
        <v>1059</v>
      </c>
      <c r="F121" s="3" t="s">
        <v>1059</v>
      </c>
      <c r="G121" s="3" t="s">
        <v>1059</v>
      </c>
    </row>
    <row r="122" spans="1:7" ht="45" customHeight="1" x14ac:dyDescent="0.25">
      <c r="A122" s="3" t="s">
        <v>666</v>
      </c>
      <c r="B122" s="3" t="s">
        <v>1229</v>
      </c>
      <c r="C122" s="3" t="s">
        <v>1111</v>
      </c>
      <c r="D122" s="3" t="s">
        <v>1059</v>
      </c>
      <c r="E122" s="3" t="s">
        <v>1059</v>
      </c>
      <c r="F122" s="3" t="s">
        <v>1059</v>
      </c>
      <c r="G122" s="3" t="s">
        <v>1059</v>
      </c>
    </row>
    <row r="123" spans="1:7" ht="45" customHeight="1" x14ac:dyDescent="0.25">
      <c r="A123" s="3" t="s">
        <v>668</v>
      </c>
      <c r="B123" s="3" t="s">
        <v>1230</v>
      </c>
      <c r="C123" s="3" t="s">
        <v>1111</v>
      </c>
      <c r="D123" s="3" t="s">
        <v>1059</v>
      </c>
      <c r="E123" s="3" t="s">
        <v>1059</v>
      </c>
      <c r="F123" s="3" t="s">
        <v>1059</v>
      </c>
      <c r="G123" s="3" t="s">
        <v>1059</v>
      </c>
    </row>
    <row r="124" spans="1:7" ht="45" customHeight="1" x14ac:dyDescent="0.25">
      <c r="A124" s="3" t="s">
        <v>673</v>
      </c>
      <c r="B124" s="3" t="s">
        <v>1231</v>
      </c>
      <c r="C124" s="3" t="s">
        <v>1111</v>
      </c>
      <c r="D124" s="3" t="s">
        <v>1059</v>
      </c>
      <c r="E124" s="3" t="s">
        <v>1059</v>
      </c>
      <c r="F124" s="3" t="s">
        <v>1059</v>
      </c>
      <c r="G124" s="3" t="s">
        <v>1059</v>
      </c>
    </row>
    <row r="125" spans="1:7" ht="45" customHeight="1" x14ac:dyDescent="0.25">
      <c r="A125" s="3" t="s">
        <v>678</v>
      </c>
      <c r="B125" s="3" t="s">
        <v>1232</v>
      </c>
      <c r="C125" s="3" t="s">
        <v>1111</v>
      </c>
      <c r="D125" s="3" t="s">
        <v>1059</v>
      </c>
      <c r="E125" s="3" t="s">
        <v>1059</v>
      </c>
      <c r="F125" s="3" t="s">
        <v>1059</v>
      </c>
      <c r="G125" s="3" t="s">
        <v>1059</v>
      </c>
    </row>
    <row r="126" spans="1:7" ht="45" customHeight="1" x14ac:dyDescent="0.25">
      <c r="A126" s="3" t="s">
        <v>683</v>
      </c>
      <c r="B126" s="3" t="s">
        <v>1233</v>
      </c>
      <c r="C126" s="3" t="s">
        <v>1111</v>
      </c>
      <c r="D126" s="3" t="s">
        <v>1059</v>
      </c>
      <c r="E126" s="3" t="s">
        <v>1059</v>
      </c>
      <c r="F126" s="3" t="s">
        <v>1059</v>
      </c>
      <c r="G126" s="3" t="s">
        <v>1059</v>
      </c>
    </row>
    <row r="127" spans="1:7" ht="45" customHeight="1" x14ac:dyDescent="0.25">
      <c r="A127" s="3" t="s">
        <v>689</v>
      </c>
      <c r="B127" s="3" t="s">
        <v>1234</v>
      </c>
      <c r="C127" s="3" t="s">
        <v>1111</v>
      </c>
      <c r="D127" s="3" t="s">
        <v>1059</v>
      </c>
      <c r="E127" s="3" t="s">
        <v>1059</v>
      </c>
      <c r="F127" s="3" t="s">
        <v>1059</v>
      </c>
      <c r="G127" s="3" t="s">
        <v>1059</v>
      </c>
    </row>
    <row r="128" spans="1:7" ht="45" customHeight="1" x14ac:dyDescent="0.25">
      <c r="A128" s="3" t="s">
        <v>691</v>
      </c>
      <c r="B128" s="3" t="s">
        <v>1235</v>
      </c>
      <c r="C128" s="3" t="s">
        <v>1111</v>
      </c>
      <c r="D128" s="3" t="s">
        <v>1059</v>
      </c>
      <c r="E128" s="3" t="s">
        <v>1059</v>
      </c>
      <c r="F128" s="3" t="s">
        <v>1059</v>
      </c>
      <c r="G128" s="3" t="s">
        <v>1059</v>
      </c>
    </row>
    <row r="129" spans="1:7" ht="45" customHeight="1" x14ac:dyDescent="0.25">
      <c r="A129" s="3" t="s">
        <v>694</v>
      </c>
      <c r="B129" s="3" t="s">
        <v>1236</v>
      </c>
      <c r="C129" s="3" t="s">
        <v>1111</v>
      </c>
      <c r="D129" s="3" t="s">
        <v>1059</v>
      </c>
      <c r="E129" s="3" t="s">
        <v>1059</v>
      </c>
      <c r="F129" s="3" t="s">
        <v>1059</v>
      </c>
      <c r="G129" s="3" t="s">
        <v>1059</v>
      </c>
    </row>
    <row r="130" spans="1:7" ht="45" customHeight="1" x14ac:dyDescent="0.25">
      <c r="A130" s="3" t="s">
        <v>699</v>
      </c>
      <c r="B130" s="3" t="s">
        <v>1237</v>
      </c>
      <c r="C130" s="3" t="s">
        <v>1111</v>
      </c>
      <c r="D130" s="3" t="s">
        <v>1059</v>
      </c>
      <c r="E130" s="3" t="s">
        <v>1059</v>
      </c>
      <c r="F130" s="3" t="s">
        <v>1059</v>
      </c>
      <c r="G130" s="3" t="s">
        <v>1059</v>
      </c>
    </row>
    <row r="131" spans="1:7" ht="45" customHeight="1" x14ac:dyDescent="0.25">
      <c r="A131" s="3" t="s">
        <v>701</v>
      </c>
      <c r="B131" s="3" t="s">
        <v>1238</v>
      </c>
      <c r="C131" s="3" t="s">
        <v>1111</v>
      </c>
      <c r="D131" s="3" t="s">
        <v>1059</v>
      </c>
      <c r="E131" s="3" t="s">
        <v>1059</v>
      </c>
      <c r="F131" s="3" t="s">
        <v>1059</v>
      </c>
      <c r="G131" s="3" t="s">
        <v>1059</v>
      </c>
    </row>
    <row r="132" spans="1:7" ht="45" customHeight="1" x14ac:dyDescent="0.25">
      <c r="A132" s="3" t="s">
        <v>704</v>
      </c>
      <c r="B132" s="3" t="s">
        <v>1239</v>
      </c>
      <c r="C132" s="3" t="s">
        <v>1111</v>
      </c>
      <c r="D132" s="3" t="s">
        <v>1059</v>
      </c>
      <c r="E132" s="3" t="s">
        <v>1059</v>
      </c>
      <c r="F132" s="3" t="s">
        <v>1059</v>
      </c>
      <c r="G132" s="3" t="s">
        <v>1059</v>
      </c>
    </row>
    <row r="133" spans="1:7" ht="45" customHeight="1" x14ac:dyDescent="0.25">
      <c r="A133" s="3" t="s">
        <v>707</v>
      </c>
      <c r="B133" s="3" t="s">
        <v>1240</v>
      </c>
      <c r="C133" s="3" t="s">
        <v>1111</v>
      </c>
      <c r="D133" s="3" t="s">
        <v>1059</v>
      </c>
      <c r="E133" s="3" t="s">
        <v>1059</v>
      </c>
      <c r="F133" s="3" t="s">
        <v>1059</v>
      </c>
      <c r="G133" s="3" t="s">
        <v>1059</v>
      </c>
    </row>
    <row r="134" spans="1:7" ht="45" customHeight="1" x14ac:dyDescent="0.25">
      <c r="A134" s="3" t="s">
        <v>709</v>
      </c>
      <c r="B134" s="3" t="s">
        <v>1241</v>
      </c>
      <c r="C134" s="3" t="s">
        <v>1111</v>
      </c>
      <c r="D134" s="3" t="s">
        <v>1059</v>
      </c>
      <c r="E134" s="3" t="s">
        <v>1059</v>
      </c>
      <c r="F134" s="3" t="s">
        <v>1059</v>
      </c>
      <c r="G134" s="3" t="s">
        <v>1059</v>
      </c>
    </row>
    <row r="135" spans="1:7" ht="45" customHeight="1" x14ac:dyDescent="0.25">
      <c r="A135" s="3" t="s">
        <v>712</v>
      </c>
      <c r="B135" s="3" t="s">
        <v>1242</v>
      </c>
      <c r="C135" s="3" t="s">
        <v>1111</v>
      </c>
      <c r="D135" s="3" t="s">
        <v>1059</v>
      </c>
      <c r="E135" s="3" t="s">
        <v>1059</v>
      </c>
      <c r="F135" s="3" t="s">
        <v>1059</v>
      </c>
      <c r="G135" s="3" t="s">
        <v>1059</v>
      </c>
    </row>
    <row r="136" spans="1:7" ht="45" customHeight="1" x14ac:dyDescent="0.25">
      <c r="A136" s="3" t="s">
        <v>715</v>
      </c>
      <c r="B136" s="3" t="s">
        <v>1243</v>
      </c>
      <c r="C136" s="3" t="s">
        <v>1111</v>
      </c>
      <c r="D136" s="3" t="s">
        <v>1059</v>
      </c>
      <c r="E136" s="3" t="s">
        <v>1059</v>
      </c>
      <c r="F136" s="3" t="s">
        <v>1059</v>
      </c>
      <c r="G136" s="3" t="s">
        <v>1059</v>
      </c>
    </row>
    <row r="137" spans="1:7" ht="45" customHeight="1" x14ac:dyDescent="0.25">
      <c r="A137" s="3" t="s">
        <v>717</v>
      </c>
      <c r="B137" s="3" t="s">
        <v>1244</v>
      </c>
      <c r="C137" s="3" t="s">
        <v>1111</v>
      </c>
      <c r="D137" s="3" t="s">
        <v>1059</v>
      </c>
      <c r="E137" s="3" t="s">
        <v>1059</v>
      </c>
      <c r="F137" s="3" t="s">
        <v>1059</v>
      </c>
      <c r="G137" s="3" t="s">
        <v>1059</v>
      </c>
    </row>
    <row r="138" spans="1:7" ht="45" customHeight="1" x14ac:dyDescent="0.25">
      <c r="A138" s="3" t="s">
        <v>719</v>
      </c>
      <c r="B138" s="3" t="s">
        <v>1245</v>
      </c>
      <c r="C138" s="3" t="s">
        <v>1111</v>
      </c>
      <c r="D138" s="3" t="s">
        <v>1059</v>
      </c>
      <c r="E138" s="3" t="s">
        <v>1059</v>
      </c>
      <c r="F138" s="3" t="s">
        <v>1059</v>
      </c>
      <c r="G138" s="3" t="s">
        <v>1059</v>
      </c>
    </row>
    <row r="139" spans="1:7" ht="45" customHeight="1" x14ac:dyDescent="0.25">
      <c r="A139" s="3" t="s">
        <v>721</v>
      </c>
      <c r="B139" s="3" t="s">
        <v>1246</v>
      </c>
      <c r="C139" s="3" t="s">
        <v>1111</v>
      </c>
      <c r="D139" s="3" t="s">
        <v>1059</v>
      </c>
      <c r="E139" s="3" t="s">
        <v>1059</v>
      </c>
      <c r="F139" s="3" t="s">
        <v>1059</v>
      </c>
      <c r="G139" s="3" t="s">
        <v>1059</v>
      </c>
    </row>
    <row r="140" spans="1:7" ht="45" customHeight="1" x14ac:dyDescent="0.25">
      <c r="A140" s="3" t="s">
        <v>728</v>
      </c>
      <c r="B140" s="3" t="s">
        <v>1247</v>
      </c>
      <c r="C140" s="3" t="s">
        <v>1111</v>
      </c>
      <c r="D140" s="3" t="s">
        <v>1059</v>
      </c>
      <c r="E140" s="3" t="s">
        <v>1059</v>
      </c>
      <c r="F140" s="3" t="s">
        <v>1059</v>
      </c>
      <c r="G140" s="3" t="s">
        <v>1059</v>
      </c>
    </row>
    <row r="141" spans="1:7" ht="45" customHeight="1" x14ac:dyDescent="0.25">
      <c r="A141" s="3" t="s">
        <v>731</v>
      </c>
      <c r="B141" s="3" t="s">
        <v>1248</v>
      </c>
      <c r="C141" s="3" t="s">
        <v>1111</v>
      </c>
      <c r="D141" s="3" t="s">
        <v>1059</v>
      </c>
      <c r="E141" s="3" t="s">
        <v>1059</v>
      </c>
      <c r="F141" s="3" t="s">
        <v>1059</v>
      </c>
      <c r="G141" s="3" t="s">
        <v>1059</v>
      </c>
    </row>
    <row r="142" spans="1:7" ht="45" customHeight="1" x14ac:dyDescent="0.25">
      <c r="A142" s="3" t="s">
        <v>735</v>
      </c>
      <c r="B142" s="3" t="s">
        <v>1249</v>
      </c>
      <c r="C142" s="3" t="s">
        <v>1111</v>
      </c>
      <c r="D142" s="3" t="s">
        <v>1059</v>
      </c>
      <c r="E142" s="3" t="s">
        <v>1059</v>
      </c>
      <c r="F142" s="3" t="s">
        <v>1059</v>
      </c>
      <c r="G142" s="3" t="s">
        <v>1059</v>
      </c>
    </row>
    <row r="143" spans="1:7" ht="45" customHeight="1" x14ac:dyDescent="0.25">
      <c r="A143" s="3" t="s">
        <v>737</v>
      </c>
      <c r="B143" s="3" t="s">
        <v>1250</v>
      </c>
      <c r="C143" s="3" t="s">
        <v>1111</v>
      </c>
      <c r="D143" s="3" t="s">
        <v>1059</v>
      </c>
      <c r="E143" s="3" t="s">
        <v>1059</v>
      </c>
      <c r="F143" s="3" t="s">
        <v>1059</v>
      </c>
      <c r="G143" s="3" t="s">
        <v>1059</v>
      </c>
    </row>
    <row r="144" spans="1:7" ht="45" customHeight="1" x14ac:dyDescent="0.25">
      <c r="A144" s="3" t="s">
        <v>739</v>
      </c>
      <c r="B144" s="3" t="s">
        <v>1251</v>
      </c>
      <c r="C144" s="3" t="s">
        <v>1111</v>
      </c>
      <c r="D144" s="3" t="s">
        <v>1059</v>
      </c>
      <c r="E144" s="3" t="s">
        <v>1059</v>
      </c>
      <c r="F144" s="3" t="s">
        <v>1059</v>
      </c>
      <c r="G144" s="3" t="s">
        <v>1059</v>
      </c>
    </row>
    <row r="145" spans="1:7" ht="45" customHeight="1" x14ac:dyDescent="0.25">
      <c r="A145" s="3" t="s">
        <v>741</v>
      </c>
      <c r="B145" s="3" t="s">
        <v>1252</v>
      </c>
      <c r="C145" s="3" t="s">
        <v>1111</v>
      </c>
      <c r="D145" s="3" t="s">
        <v>1059</v>
      </c>
      <c r="E145" s="3" t="s">
        <v>1059</v>
      </c>
      <c r="F145" s="3" t="s">
        <v>1059</v>
      </c>
      <c r="G145" s="3" t="s">
        <v>1059</v>
      </c>
    </row>
    <row r="146" spans="1:7" ht="45" customHeight="1" x14ac:dyDescent="0.25">
      <c r="A146" s="3" t="s">
        <v>743</v>
      </c>
      <c r="B146" s="3" t="s">
        <v>1253</v>
      </c>
      <c r="C146" s="3" t="s">
        <v>1111</v>
      </c>
      <c r="D146" s="3" t="s">
        <v>1059</v>
      </c>
      <c r="E146" s="3" t="s">
        <v>1059</v>
      </c>
      <c r="F146" s="3" t="s">
        <v>1059</v>
      </c>
      <c r="G146" s="3" t="s">
        <v>1059</v>
      </c>
    </row>
    <row r="147" spans="1:7" ht="45" customHeight="1" x14ac:dyDescent="0.25">
      <c r="A147" s="3" t="s">
        <v>745</v>
      </c>
      <c r="B147" s="3" t="s">
        <v>1254</v>
      </c>
      <c r="C147" s="3" t="s">
        <v>1111</v>
      </c>
      <c r="D147" s="3" t="s">
        <v>1059</v>
      </c>
      <c r="E147" s="3" t="s">
        <v>1059</v>
      </c>
      <c r="F147" s="3" t="s">
        <v>1059</v>
      </c>
      <c r="G147" s="3" t="s">
        <v>1059</v>
      </c>
    </row>
    <row r="148" spans="1:7" ht="45" customHeight="1" x14ac:dyDescent="0.25">
      <c r="A148" s="3" t="s">
        <v>747</v>
      </c>
      <c r="B148" s="3" t="s">
        <v>1255</v>
      </c>
      <c r="C148" s="3" t="s">
        <v>1111</v>
      </c>
      <c r="D148" s="3" t="s">
        <v>1059</v>
      </c>
      <c r="E148" s="3" t="s">
        <v>1059</v>
      </c>
      <c r="F148" s="3" t="s">
        <v>1059</v>
      </c>
      <c r="G148" s="3" t="s">
        <v>1059</v>
      </c>
    </row>
    <row r="149" spans="1:7" ht="45" customHeight="1" x14ac:dyDescent="0.25">
      <c r="A149" s="3" t="s">
        <v>749</v>
      </c>
      <c r="B149" s="3" t="s">
        <v>1256</v>
      </c>
      <c r="C149" s="3" t="s">
        <v>1111</v>
      </c>
      <c r="D149" s="3" t="s">
        <v>1059</v>
      </c>
      <c r="E149" s="3" t="s">
        <v>1059</v>
      </c>
      <c r="F149" s="3" t="s">
        <v>1059</v>
      </c>
      <c r="G149" s="3" t="s">
        <v>1059</v>
      </c>
    </row>
    <row r="150" spans="1:7" ht="45" customHeight="1" x14ac:dyDescent="0.25">
      <c r="A150" s="3" t="s">
        <v>751</v>
      </c>
      <c r="B150" s="3" t="s">
        <v>1257</v>
      </c>
      <c r="C150" s="3" t="s">
        <v>1111</v>
      </c>
      <c r="D150" s="3" t="s">
        <v>1059</v>
      </c>
      <c r="E150" s="3" t="s">
        <v>1059</v>
      </c>
      <c r="F150" s="3" t="s">
        <v>1059</v>
      </c>
      <c r="G150" s="3" t="s">
        <v>1059</v>
      </c>
    </row>
    <row r="151" spans="1:7" ht="45" customHeight="1" x14ac:dyDescent="0.25">
      <c r="A151" s="3" t="s">
        <v>753</v>
      </c>
      <c r="B151" s="3" t="s">
        <v>1258</v>
      </c>
      <c r="C151" s="3" t="s">
        <v>1111</v>
      </c>
      <c r="D151" s="3" t="s">
        <v>1059</v>
      </c>
      <c r="E151" s="3" t="s">
        <v>1059</v>
      </c>
      <c r="F151" s="3" t="s">
        <v>1059</v>
      </c>
      <c r="G151" s="3" t="s">
        <v>1059</v>
      </c>
    </row>
    <row r="152" spans="1:7" ht="45" customHeight="1" x14ac:dyDescent="0.25">
      <c r="A152" s="3" t="s">
        <v>759</v>
      </c>
      <c r="B152" s="3" t="s">
        <v>1259</v>
      </c>
      <c r="C152" s="3" t="s">
        <v>1111</v>
      </c>
      <c r="D152" s="3" t="s">
        <v>1059</v>
      </c>
      <c r="E152" s="3" t="s">
        <v>1059</v>
      </c>
      <c r="F152" s="3" t="s">
        <v>1059</v>
      </c>
      <c r="G152" s="3" t="s">
        <v>1059</v>
      </c>
    </row>
    <row r="153" spans="1:7" ht="45" customHeight="1" x14ac:dyDescent="0.25">
      <c r="A153" s="3" t="s">
        <v>763</v>
      </c>
      <c r="B153" s="3" t="s">
        <v>1260</v>
      </c>
      <c r="C153" s="3" t="s">
        <v>1111</v>
      </c>
      <c r="D153" s="3" t="s">
        <v>1059</v>
      </c>
      <c r="E153" s="3" t="s">
        <v>1059</v>
      </c>
      <c r="F153" s="3" t="s">
        <v>1059</v>
      </c>
      <c r="G153" s="3" t="s">
        <v>1059</v>
      </c>
    </row>
    <row r="154" spans="1:7" ht="45" customHeight="1" x14ac:dyDescent="0.25">
      <c r="A154" s="3" t="s">
        <v>767</v>
      </c>
      <c r="B154" s="3" t="s">
        <v>1261</v>
      </c>
      <c r="C154" s="3" t="s">
        <v>1111</v>
      </c>
      <c r="D154" s="3" t="s">
        <v>1059</v>
      </c>
      <c r="E154" s="3" t="s">
        <v>1059</v>
      </c>
      <c r="F154" s="3" t="s">
        <v>1059</v>
      </c>
      <c r="G154" s="3" t="s">
        <v>1059</v>
      </c>
    </row>
    <row r="155" spans="1:7" ht="45" customHeight="1" x14ac:dyDescent="0.25">
      <c r="A155" s="3" t="s">
        <v>769</v>
      </c>
      <c r="B155" s="3" t="s">
        <v>1262</v>
      </c>
      <c r="C155" s="3" t="s">
        <v>1111</v>
      </c>
      <c r="D155" s="3" t="s">
        <v>1059</v>
      </c>
      <c r="E155" s="3" t="s">
        <v>1059</v>
      </c>
      <c r="F155" s="3" t="s">
        <v>1059</v>
      </c>
      <c r="G155" s="3" t="s">
        <v>1059</v>
      </c>
    </row>
    <row r="156" spans="1:7" ht="45" customHeight="1" x14ac:dyDescent="0.25">
      <c r="A156" s="3" t="s">
        <v>773</v>
      </c>
      <c r="B156" s="3" t="s">
        <v>1263</v>
      </c>
      <c r="C156" s="3" t="s">
        <v>1111</v>
      </c>
      <c r="D156" s="3" t="s">
        <v>1059</v>
      </c>
      <c r="E156" s="3" t="s">
        <v>1059</v>
      </c>
      <c r="F156" s="3" t="s">
        <v>1059</v>
      </c>
      <c r="G156" s="3" t="s">
        <v>1059</v>
      </c>
    </row>
    <row r="157" spans="1:7" ht="45" customHeight="1" x14ac:dyDescent="0.25">
      <c r="A157" s="3" t="s">
        <v>777</v>
      </c>
      <c r="B157" s="3" t="s">
        <v>1264</v>
      </c>
      <c r="C157" s="3" t="s">
        <v>1111</v>
      </c>
      <c r="D157" s="3" t="s">
        <v>1059</v>
      </c>
      <c r="E157" s="3" t="s">
        <v>1059</v>
      </c>
      <c r="F157" s="3" t="s">
        <v>1059</v>
      </c>
      <c r="G157" s="3" t="s">
        <v>1059</v>
      </c>
    </row>
    <row r="158" spans="1:7" ht="45" customHeight="1" x14ac:dyDescent="0.25">
      <c r="A158" s="3" t="s">
        <v>781</v>
      </c>
      <c r="B158" s="3" t="s">
        <v>1265</v>
      </c>
      <c r="C158" s="3" t="s">
        <v>1111</v>
      </c>
      <c r="D158" s="3" t="s">
        <v>1059</v>
      </c>
      <c r="E158" s="3" t="s">
        <v>1059</v>
      </c>
      <c r="F158" s="3" t="s">
        <v>1059</v>
      </c>
      <c r="G158" s="3" t="s">
        <v>1059</v>
      </c>
    </row>
    <row r="159" spans="1:7" ht="45" customHeight="1" x14ac:dyDescent="0.25">
      <c r="A159" s="3" t="s">
        <v>783</v>
      </c>
      <c r="B159" s="3" t="s">
        <v>1266</v>
      </c>
      <c r="C159" s="3" t="s">
        <v>1111</v>
      </c>
      <c r="D159" s="3" t="s">
        <v>1059</v>
      </c>
      <c r="E159" s="3" t="s">
        <v>1059</v>
      </c>
      <c r="F159" s="3" t="s">
        <v>1059</v>
      </c>
      <c r="G159" s="3" t="s">
        <v>1059</v>
      </c>
    </row>
    <row r="160" spans="1:7" ht="45" customHeight="1" x14ac:dyDescent="0.25">
      <c r="A160" s="3" t="s">
        <v>785</v>
      </c>
      <c r="B160" s="3" t="s">
        <v>1267</v>
      </c>
      <c r="C160" s="3" t="s">
        <v>1111</v>
      </c>
      <c r="D160" s="3" t="s">
        <v>1059</v>
      </c>
      <c r="E160" s="3" t="s">
        <v>1059</v>
      </c>
      <c r="F160" s="3" t="s">
        <v>1059</v>
      </c>
      <c r="G160" s="3" t="s">
        <v>1059</v>
      </c>
    </row>
    <row r="161" spans="1:7" ht="45" customHeight="1" x14ac:dyDescent="0.25">
      <c r="A161" s="3" t="s">
        <v>787</v>
      </c>
      <c r="B161" s="3" t="s">
        <v>1268</v>
      </c>
      <c r="C161" s="3" t="s">
        <v>1111</v>
      </c>
      <c r="D161" s="3" t="s">
        <v>1059</v>
      </c>
      <c r="E161" s="3" t="s">
        <v>1059</v>
      </c>
      <c r="F161" s="3" t="s">
        <v>1059</v>
      </c>
      <c r="G161" s="3" t="s">
        <v>1059</v>
      </c>
    </row>
    <row r="162" spans="1:7" ht="45" customHeight="1" x14ac:dyDescent="0.25">
      <c r="A162" s="3" t="s">
        <v>789</v>
      </c>
      <c r="B162" s="3" t="s">
        <v>1269</v>
      </c>
      <c r="C162" s="3" t="s">
        <v>1111</v>
      </c>
      <c r="D162" s="3" t="s">
        <v>1059</v>
      </c>
      <c r="E162" s="3" t="s">
        <v>1059</v>
      </c>
      <c r="F162" s="3" t="s">
        <v>1059</v>
      </c>
      <c r="G162" s="3" t="s">
        <v>1059</v>
      </c>
    </row>
    <row r="163" spans="1:7" ht="45" customHeight="1" x14ac:dyDescent="0.25">
      <c r="A163" s="3" t="s">
        <v>791</v>
      </c>
      <c r="B163" s="3" t="s">
        <v>1270</v>
      </c>
      <c r="C163" s="3" t="s">
        <v>1111</v>
      </c>
      <c r="D163" s="3" t="s">
        <v>1059</v>
      </c>
      <c r="E163" s="3" t="s">
        <v>1059</v>
      </c>
      <c r="F163" s="3" t="s">
        <v>1059</v>
      </c>
      <c r="G163" s="3" t="s">
        <v>1059</v>
      </c>
    </row>
    <row r="164" spans="1:7" ht="45" customHeight="1" x14ac:dyDescent="0.25">
      <c r="A164" s="3" t="s">
        <v>793</v>
      </c>
      <c r="B164" s="3" t="s">
        <v>1271</v>
      </c>
      <c r="C164" s="3" t="s">
        <v>1111</v>
      </c>
      <c r="D164" s="3" t="s">
        <v>1059</v>
      </c>
      <c r="E164" s="3" t="s">
        <v>1059</v>
      </c>
      <c r="F164" s="3" t="s">
        <v>1059</v>
      </c>
      <c r="G164" s="3" t="s">
        <v>1059</v>
      </c>
    </row>
    <row r="165" spans="1:7" ht="45" customHeight="1" x14ac:dyDescent="0.25">
      <c r="A165" s="3" t="s">
        <v>795</v>
      </c>
      <c r="B165" s="3" t="s">
        <v>1272</v>
      </c>
      <c r="C165" s="3" t="s">
        <v>1111</v>
      </c>
      <c r="D165" s="3" t="s">
        <v>1059</v>
      </c>
      <c r="E165" s="3" t="s">
        <v>1059</v>
      </c>
      <c r="F165" s="3" t="s">
        <v>1059</v>
      </c>
      <c r="G165" s="3" t="s">
        <v>1059</v>
      </c>
    </row>
    <row r="166" spans="1:7" ht="45" customHeight="1" x14ac:dyDescent="0.25">
      <c r="A166" s="3" t="s">
        <v>797</v>
      </c>
      <c r="B166" s="3" t="s">
        <v>1273</v>
      </c>
      <c r="C166" s="3" t="s">
        <v>1111</v>
      </c>
      <c r="D166" s="3" t="s">
        <v>1059</v>
      </c>
      <c r="E166" s="3" t="s">
        <v>1059</v>
      </c>
      <c r="F166" s="3" t="s">
        <v>1059</v>
      </c>
      <c r="G166" s="3" t="s">
        <v>1059</v>
      </c>
    </row>
    <row r="167" spans="1:7" ht="45" customHeight="1" x14ac:dyDescent="0.25">
      <c r="A167" s="3" t="s">
        <v>799</v>
      </c>
      <c r="B167" s="3" t="s">
        <v>1274</v>
      </c>
      <c r="C167" s="3" t="s">
        <v>1111</v>
      </c>
      <c r="D167" s="3" t="s">
        <v>1059</v>
      </c>
      <c r="E167" s="3" t="s">
        <v>1059</v>
      </c>
      <c r="F167" s="3" t="s">
        <v>1059</v>
      </c>
      <c r="G167" s="3" t="s">
        <v>1059</v>
      </c>
    </row>
    <row r="168" spans="1:7" ht="45" customHeight="1" x14ac:dyDescent="0.25">
      <c r="A168" s="3" t="s">
        <v>801</v>
      </c>
      <c r="B168" s="3" t="s">
        <v>1275</v>
      </c>
      <c r="C168" s="3" t="s">
        <v>1111</v>
      </c>
      <c r="D168" s="3" t="s">
        <v>1059</v>
      </c>
      <c r="E168" s="3" t="s">
        <v>1059</v>
      </c>
      <c r="F168" s="3" t="s">
        <v>1059</v>
      </c>
      <c r="G168" s="3" t="s">
        <v>1059</v>
      </c>
    </row>
    <row r="169" spans="1:7" ht="45" customHeight="1" x14ac:dyDescent="0.25">
      <c r="A169" s="3" t="s">
        <v>803</v>
      </c>
      <c r="B169" s="3" t="s">
        <v>1276</v>
      </c>
      <c r="C169" s="3" t="s">
        <v>1111</v>
      </c>
      <c r="D169" s="3" t="s">
        <v>1059</v>
      </c>
      <c r="E169" s="3" t="s">
        <v>1059</v>
      </c>
      <c r="F169" s="3" t="s">
        <v>1059</v>
      </c>
      <c r="G169" s="3" t="s">
        <v>1059</v>
      </c>
    </row>
    <row r="170" spans="1:7" ht="45" customHeight="1" x14ac:dyDescent="0.25">
      <c r="A170" s="3" t="s">
        <v>805</v>
      </c>
      <c r="B170" s="3" t="s">
        <v>1277</v>
      </c>
      <c r="C170" s="3" t="s">
        <v>1111</v>
      </c>
      <c r="D170" s="3" t="s">
        <v>1059</v>
      </c>
      <c r="E170" s="3" t="s">
        <v>1059</v>
      </c>
      <c r="F170" s="3" t="s">
        <v>1059</v>
      </c>
      <c r="G170" s="3" t="s">
        <v>1059</v>
      </c>
    </row>
    <row r="171" spans="1:7" ht="45" customHeight="1" x14ac:dyDescent="0.25">
      <c r="A171" s="3" t="s">
        <v>807</v>
      </c>
      <c r="B171" s="3" t="s">
        <v>1278</v>
      </c>
      <c r="C171" s="3" t="s">
        <v>1111</v>
      </c>
      <c r="D171" s="3" t="s">
        <v>1059</v>
      </c>
      <c r="E171" s="3" t="s">
        <v>1059</v>
      </c>
      <c r="F171" s="3" t="s">
        <v>1059</v>
      </c>
      <c r="G171" s="3" t="s">
        <v>1059</v>
      </c>
    </row>
    <row r="172" spans="1:7" ht="45" customHeight="1" x14ac:dyDescent="0.25">
      <c r="A172" s="3" t="s">
        <v>809</v>
      </c>
      <c r="B172" s="3" t="s">
        <v>1279</v>
      </c>
      <c r="C172" s="3" t="s">
        <v>1111</v>
      </c>
      <c r="D172" s="3" t="s">
        <v>1059</v>
      </c>
      <c r="E172" s="3" t="s">
        <v>1059</v>
      </c>
      <c r="F172" s="3" t="s">
        <v>1059</v>
      </c>
      <c r="G172" s="3" t="s">
        <v>1059</v>
      </c>
    </row>
    <row r="173" spans="1:7" ht="45" customHeight="1" x14ac:dyDescent="0.25">
      <c r="A173" s="3" t="s">
        <v>813</v>
      </c>
      <c r="B173" s="3" t="s">
        <v>1280</v>
      </c>
      <c r="C173" s="3" t="s">
        <v>1111</v>
      </c>
      <c r="D173" s="3" t="s">
        <v>1059</v>
      </c>
      <c r="E173" s="3" t="s">
        <v>1059</v>
      </c>
      <c r="F173" s="3" t="s">
        <v>1059</v>
      </c>
      <c r="G173" s="3" t="s">
        <v>1059</v>
      </c>
    </row>
    <row r="174" spans="1:7" ht="45" customHeight="1" x14ac:dyDescent="0.25">
      <c r="A174" s="3" t="s">
        <v>817</v>
      </c>
      <c r="B174" s="3" t="s">
        <v>1281</v>
      </c>
      <c r="C174" s="3" t="s">
        <v>1111</v>
      </c>
      <c r="D174" s="3" t="s">
        <v>1059</v>
      </c>
      <c r="E174" s="3" t="s">
        <v>1059</v>
      </c>
      <c r="F174" s="3" t="s">
        <v>1059</v>
      </c>
      <c r="G174" s="3" t="s">
        <v>1059</v>
      </c>
    </row>
    <row r="175" spans="1:7" ht="45" customHeight="1" x14ac:dyDescent="0.25">
      <c r="A175" s="3" t="s">
        <v>821</v>
      </c>
      <c r="B175" s="3" t="s">
        <v>1282</v>
      </c>
      <c r="C175" s="3" t="s">
        <v>1111</v>
      </c>
      <c r="D175" s="3" t="s">
        <v>1059</v>
      </c>
      <c r="E175" s="3" t="s">
        <v>1059</v>
      </c>
      <c r="F175" s="3" t="s">
        <v>1059</v>
      </c>
      <c r="G175" s="3" t="s">
        <v>1059</v>
      </c>
    </row>
    <row r="176" spans="1:7" ht="45" customHeight="1" x14ac:dyDescent="0.25">
      <c r="A176" s="3" t="s">
        <v>825</v>
      </c>
      <c r="B176" s="3" t="s">
        <v>1283</v>
      </c>
      <c r="C176" s="3" t="s">
        <v>1111</v>
      </c>
      <c r="D176" s="3" t="s">
        <v>1059</v>
      </c>
      <c r="E176" s="3" t="s">
        <v>1059</v>
      </c>
      <c r="F176" s="3" t="s">
        <v>1059</v>
      </c>
      <c r="G176" s="3" t="s">
        <v>1059</v>
      </c>
    </row>
    <row r="177" spans="1:7" ht="45" customHeight="1" x14ac:dyDescent="0.25">
      <c r="A177" s="3" t="s">
        <v>827</v>
      </c>
      <c r="B177" s="3" t="s">
        <v>1284</v>
      </c>
      <c r="C177" s="3" t="s">
        <v>1111</v>
      </c>
      <c r="D177" s="3" t="s">
        <v>1059</v>
      </c>
      <c r="E177" s="3" t="s">
        <v>1059</v>
      </c>
      <c r="F177" s="3" t="s">
        <v>1059</v>
      </c>
      <c r="G177" s="3" t="s">
        <v>1059</v>
      </c>
    </row>
    <row r="178" spans="1:7" ht="45" customHeight="1" x14ac:dyDescent="0.25">
      <c r="A178" s="3" t="s">
        <v>829</v>
      </c>
      <c r="B178" s="3" t="s">
        <v>1285</v>
      </c>
      <c r="C178" s="3" t="s">
        <v>1111</v>
      </c>
      <c r="D178" s="3" t="s">
        <v>1059</v>
      </c>
      <c r="E178" s="3" t="s">
        <v>1059</v>
      </c>
      <c r="F178" s="3" t="s">
        <v>1059</v>
      </c>
      <c r="G178" s="3" t="s">
        <v>1059</v>
      </c>
    </row>
    <row r="179" spans="1:7" ht="45" customHeight="1" x14ac:dyDescent="0.25">
      <c r="A179" s="3" t="s">
        <v>831</v>
      </c>
      <c r="B179" s="3" t="s">
        <v>1286</v>
      </c>
      <c r="C179" s="3" t="s">
        <v>1111</v>
      </c>
      <c r="D179" s="3" t="s">
        <v>1059</v>
      </c>
      <c r="E179" s="3" t="s">
        <v>1059</v>
      </c>
      <c r="F179" s="3" t="s">
        <v>1059</v>
      </c>
      <c r="G179" s="3" t="s">
        <v>1059</v>
      </c>
    </row>
    <row r="180" spans="1:7" ht="45" customHeight="1" x14ac:dyDescent="0.25">
      <c r="A180" s="3" t="s">
        <v>833</v>
      </c>
      <c r="B180" s="3" t="s">
        <v>1287</v>
      </c>
      <c r="C180" s="3" t="s">
        <v>1111</v>
      </c>
      <c r="D180" s="3" t="s">
        <v>1059</v>
      </c>
      <c r="E180" s="3" t="s">
        <v>1059</v>
      </c>
      <c r="F180" s="3" t="s">
        <v>1059</v>
      </c>
      <c r="G180" s="3" t="s">
        <v>1059</v>
      </c>
    </row>
    <row r="181" spans="1:7" ht="45" customHeight="1" x14ac:dyDescent="0.25">
      <c r="A181" s="3" t="s">
        <v>837</v>
      </c>
      <c r="B181" s="3" t="s">
        <v>1288</v>
      </c>
      <c r="C181" s="3" t="s">
        <v>1111</v>
      </c>
      <c r="D181" s="3" t="s">
        <v>1059</v>
      </c>
      <c r="E181" s="3" t="s">
        <v>1059</v>
      </c>
      <c r="F181" s="3" t="s">
        <v>1059</v>
      </c>
      <c r="G181" s="3" t="s">
        <v>1059</v>
      </c>
    </row>
    <row r="182" spans="1:7" ht="45" customHeight="1" x14ac:dyDescent="0.25">
      <c r="A182" s="3" t="s">
        <v>839</v>
      </c>
      <c r="B182" s="3" t="s">
        <v>1289</v>
      </c>
      <c r="C182" s="3" t="s">
        <v>1111</v>
      </c>
      <c r="D182" s="3" t="s">
        <v>1059</v>
      </c>
      <c r="E182" s="3" t="s">
        <v>1059</v>
      </c>
      <c r="F182" s="3" t="s">
        <v>1059</v>
      </c>
      <c r="G182" s="3" t="s">
        <v>1059</v>
      </c>
    </row>
    <row r="183" spans="1:7" ht="45" customHeight="1" x14ac:dyDescent="0.25">
      <c r="A183" s="3" t="s">
        <v>841</v>
      </c>
      <c r="B183" s="3" t="s">
        <v>1290</v>
      </c>
      <c r="C183" s="3" t="s">
        <v>1111</v>
      </c>
      <c r="D183" s="3" t="s">
        <v>1059</v>
      </c>
      <c r="E183" s="3" t="s">
        <v>1059</v>
      </c>
      <c r="F183" s="3" t="s">
        <v>1059</v>
      </c>
      <c r="G183" s="3" t="s">
        <v>1059</v>
      </c>
    </row>
    <row r="184" spans="1:7" ht="45" customHeight="1" x14ac:dyDescent="0.25">
      <c r="A184" s="3" t="s">
        <v>845</v>
      </c>
      <c r="B184" s="3" t="s">
        <v>1291</v>
      </c>
      <c r="C184" s="3" t="s">
        <v>1111</v>
      </c>
      <c r="D184" s="3" t="s">
        <v>1059</v>
      </c>
      <c r="E184" s="3" t="s">
        <v>1059</v>
      </c>
      <c r="F184" s="3" t="s">
        <v>1059</v>
      </c>
      <c r="G184" s="3" t="s">
        <v>1059</v>
      </c>
    </row>
    <row r="185" spans="1:7" ht="45" customHeight="1" x14ac:dyDescent="0.25">
      <c r="A185" s="3" t="s">
        <v>849</v>
      </c>
      <c r="B185" s="3" t="s">
        <v>1292</v>
      </c>
      <c r="C185" s="3" t="s">
        <v>1111</v>
      </c>
      <c r="D185" s="3" t="s">
        <v>1059</v>
      </c>
      <c r="E185" s="3" t="s">
        <v>1059</v>
      </c>
      <c r="F185" s="3" t="s">
        <v>1059</v>
      </c>
      <c r="G185" s="3" t="s">
        <v>1059</v>
      </c>
    </row>
    <row r="186" spans="1:7" ht="45" customHeight="1" x14ac:dyDescent="0.25">
      <c r="A186" s="3" t="s">
        <v>853</v>
      </c>
      <c r="B186" s="3" t="s">
        <v>1293</v>
      </c>
      <c r="C186" s="3" t="s">
        <v>1111</v>
      </c>
      <c r="D186" s="3" t="s">
        <v>1059</v>
      </c>
      <c r="E186" s="3" t="s">
        <v>1059</v>
      </c>
      <c r="F186" s="3" t="s">
        <v>1059</v>
      </c>
      <c r="G186" s="3" t="s">
        <v>1059</v>
      </c>
    </row>
    <row r="187" spans="1:7" ht="45" customHeight="1" x14ac:dyDescent="0.25">
      <c r="A187" s="3" t="s">
        <v>855</v>
      </c>
      <c r="B187" s="3" t="s">
        <v>1294</v>
      </c>
      <c r="C187" s="3" t="s">
        <v>1111</v>
      </c>
      <c r="D187" s="3" t="s">
        <v>1059</v>
      </c>
      <c r="E187" s="3" t="s">
        <v>1059</v>
      </c>
      <c r="F187" s="3" t="s">
        <v>1059</v>
      </c>
      <c r="G187" s="3" t="s">
        <v>1059</v>
      </c>
    </row>
    <row r="188" spans="1:7" ht="45" customHeight="1" x14ac:dyDescent="0.25">
      <c r="A188" s="3" t="s">
        <v>857</v>
      </c>
      <c r="B188" s="3" t="s">
        <v>1295</v>
      </c>
      <c r="C188" s="3" t="s">
        <v>1111</v>
      </c>
      <c r="D188" s="3" t="s">
        <v>1059</v>
      </c>
      <c r="E188" s="3" t="s">
        <v>1059</v>
      </c>
      <c r="F188" s="3" t="s">
        <v>1059</v>
      </c>
      <c r="G188" s="3" t="s">
        <v>1059</v>
      </c>
    </row>
    <row r="189" spans="1:7" ht="45" customHeight="1" x14ac:dyDescent="0.25">
      <c r="A189" s="3" t="s">
        <v>859</v>
      </c>
      <c r="B189" s="3" t="s">
        <v>1296</v>
      </c>
      <c r="C189" s="3" t="s">
        <v>1111</v>
      </c>
      <c r="D189" s="3" t="s">
        <v>1059</v>
      </c>
      <c r="E189" s="3" t="s">
        <v>1059</v>
      </c>
      <c r="F189" s="3" t="s">
        <v>1059</v>
      </c>
      <c r="G189" s="3" t="s">
        <v>1059</v>
      </c>
    </row>
    <row r="190" spans="1:7" ht="45" customHeight="1" x14ac:dyDescent="0.25">
      <c r="A190" s="3" t="s">
        <v>861</v>
      </c>
      <c r="B190" s="3" t="s">
        <v>1297</v>
      </c>
      <c r="C190" s="3" t="s">
        <v>1111</v>
      </c>
      <c r="D190" s="3" t="s">
        <v>1059</v>
      </c>
      <c r="E190" s="3" t="s">
        <v>1059</v>
      </c>
      <c r="F190" s="3" t="s">
        <v>1059</v>
      </c>
      <c r="G190" s="3" t="s">
        <v>1059</v>
      </c>
    </row>
    <row r="191" spans="1:7" ht="45" customHeight="1" x14ac:dyDescent="0.25">
      <c r="A191" s="3" t="s">
        <v>863</v>
      </c>
      <c r="B191" s="3" t="s">
        <v>1298</v>
      </c>
      <c r="C191" s="3" t="s">
        <v>1111</v>
      </c>
      <c r="D191" s="3" t="s">
        <v>1059</v>
      </c>
      <c r="E191" s="3" t="s">
        <v>1059</v>
      </c>
      <c r="F191" s="3" t="s">
        <v>1059</v>
      </c>
      <c r="G191" s="3" t="s">
        <v>1059</v>
      </c>
    </row>
    <row r="192" spans="1:7" ht="45" customHeight="1" x14ac:dyDescent="0.25">
      <c r="A192" s="3" t="s">
        <v>865</v>
      </c>
      <c r="B192" s="3" t="s">
        <v>1299</v>
      </c>
      <c r="C192" s="3" t="s">
        <v>1111</v>
      </c>
      <c r="D192" s="3" t="s">
        <v>1059</v>
      </c>
      <c r="E192" s="3" t="s">
        <v>1059</v>
      </c>
      <c r="F192" s="3" t="s">
        <v>1059</v>
      </c>
      <c r="G192" s="3" t="s">
        <v>1059</v>
      </c>
    </row>
    <row r="193" spans="1:7" ht="45" customHeight="1" x14ac:dyDescent="0.25">
      <c r="A193" s="3" t="s">
        <v>867</v>
      </c>
      <c r="B193" s="3" t="s">
        <v>1300</v>
      </c>
      <c r="C193" s="3" t="s">
        <v>1111</v>
      </c>
      <c r="D193" s="3" t="s">
        <v>1059</v>
      </c>
      <c r="E193" s="3" t="s">
        <v>1059</v>
      </c>
      <c r="F193" s="3" t="s">
        <v>1059</v>
      </c>
      <c r="G193" s="3" t="s">
        <v>1059</v>
      </c>
    </row>
    <row r="194" spans="1:7" ht="45" customHeight="1" x14ac:dyDescent="0.25">
      <c r="A194" s="3" t="s">
        <v>869</v>
      </c>
      <c r="B194" s="3" t="s">
        <v>1301</v>
      </c>
      <c r="C194" s="3" t="s">
        <v>1111</v>
      </c>
      <c r="D194" s="3" t="s">
        <v>1059</v>
      </c>
      <c r="E194" s="3" t="s">
        <v>1059</v>
      </c>
      <c r="F194" s="3" t="s">
        <v>1059</v>
      </c>
      <c r="G194" s="3" t="s">
        <v>1059</v>
      </c>
    </row>
    <row r="195" spans="1:7" ht="45" customHeight="1" x14ac:dyDescent="0.25">
      <c r="A195" s="3" t="s">
        <v>871</v>
      </c>
      <c r="B195" s="3" t="s">
        <v>1302</v>
      </c>
      <c r="C195" s="3" t="s">
        <v>1111</v>
      </c>
      <c r="D195" s="3" t="s">
        <v>1059</v>
      </c>
      <c r="E195" s="3" t="s">
        <v>1059</v>
      </c>
      <c r="F195" s="3" t="s">
        <v>1059</v>
      </c>
      <c r="G195" s="3" t="s">
        <v>1059</v>
      </c>
    </row>
    <row r="196" spans="1:7" ht="45" customHeight="1" x14ac:dyDescent="0.25">
      <c r="A196" s="3" t="s">
        <v>873</v>
      </c>
      <c r="B196" s="3" t="s">
        <v>1303</v>
      </c>
      <c r="C196" s="3" t="s">
        <v>1111</v>
      </c>
      <c r="D196" s="3" t="s">
        <v>1059</v>
      </c>
      <c r="E196" s="3" t="s">
        <v>1059</v>
      </c>
      <c r="F196" s="3" t="s">
        <v>1059</v>
      </c>
      <c r="G196" s="3" t="s">
        <v>1059</v>
      </c>
    </row>
    <row r="197" spans="1:7" ht="45" customHeight="1" x14ac:dyDescent="0.25">
      <c r="A197" s="3" t="s">
        <v>875</v>
      </c>
      <c r="B197" s="3" t="s">
        <v>1304</v>
      </c>
      <c r="C197" s="3" t="s">
        <v>1111</v>
      </c>
      <c r="D197" s="3" t="s">
        <v>1059</v>
      </c>
      <c r="E197" s="3" t="s">
        <v>1059</v>
      </c>
      <c r="F197" s="3" t="s">
        <v>1059</v>
      </c>
      <c r="G197" s="3" t="s">
        <v>1059</v>
      </c>
    </row>
    <row r="198" spans="1:7" ht="45" customHeight="1" x14ac:dyDescent="0.25">
      <c r="A198" s="3" t="s">
        <v>877</v>
      </c>
      <c r="B198" s="3" t="s">
        <v>1305</v>
      </c>
      <c r="C198" s="3" t="s">
        <v>1111</v>
      </c>
      <c r="D198" s="3" t="s">
        <v>1059</v>
      </c>
      <c r="E198" s="3" t="s">
        <v>1059</v>
      </c>
      <c r="F198" s="3" t="s">
        <v>1059</v>
      </c>
      <c r="G198" s="3" t="s">
        <v>1059</v>
      </c>
    </row>
    <row r="199" spans="1:7" ht="45" customHeight="1" x14ac:dyDescent="0.25">
      <c r="A199" s="3" t="s">
        <v>879</v>
      </c>
      <c r="B199" s="3" t="s">
        <v>1306</v>
      </c>
      <c r="C199" s="3" t="s">
        <v>1111</v>
      </c>
      <c r="D199" s="3" t="s">
        <v>1059</v>
      </c>
      <c r="E199" s="3" t="s">
        <v>1059</v>
      </c>
      <c r="F199" s="3" t="s">
        <v>1059</v>
      </c>
      <c r="G199" s="3" t="s">
        <v>1059</v>
      </c>
    </row>
    <row r="200" spans="1:7" ht="45" customHeight="1" x14ac:dyDescent="0.25">
      <c r="A200" s="3" t="s">
        <v>881</v>
      </c>
      <c r="B200" s="3" t="s">
        <v>1307</v>
      </c>
      <c r="C200" s="3" t="s">
        <v>1111</v>
      </c>
      <c r="D200" s="3" t="s">
        <v>1059</v>
      </c>
      <c r="E200" s="3" t="s">
        <v>1059</v>
      </c>
      <c r="F200" s="3" t="s">
        <v>1059</v>
      </c>
      <c r="G200" s="3" t="s">
        <v>1059</v>
      </c>
    </row>
    <row r="201" spans="1:7" ht="45" customHeight="1" x14ac:dyDescent="0.25">
      <c r="A201" s="3" t="s">
        <v>883</v>
      </c>
      <c r="B201" s="3" t="s">
        <v>1308</v>
      </c>
      <c r="C201" s="3" t="s">
        <v>1111</v>
      </c>
      <c r="D201" s="3" t="s">
        <v>1059</v>
      </c>
      <c r="E201" s="3" t="s">
        <v>1059</v>
      </c>
      <c r="F201" s="3" t="s">
        <v>1059</v>
      </c>
      <c r="G201" s="3" t="s">
        <v>1059</v>
      </c>
    </row>
    <row r="202" spans="1:7" ht="45" customHeight="1" x14ac:dyDescent="0.25">
      <c r="A202" s="3" t="s">
        <v>885</v>
      </c>
      <c r="B202" s="3" t="s">
        <v>1309</v>
      </c>
      <c r="C202" s="3" t="s">
        <v>1111</v>
      </c>
      <c r="D202" s="3" t="s">
        <v>1059</v>
      </c>
      <c r="E202" s="3" t="s">
        <v>1059</v>
      </c>
      <c r="F202" s="3" t="s">
        <v>1059</v>
      </c>
      <c r="G202" s="3" t="s">
        <v>1059</v>
      </c>
    </row>
    <row r="203" spans="1:7" ht="45" customHeight="1" x14ac:dyDescent="0.25">
      <c r="A203" s="3" t="s">
        <v>889</v>
      </c>
      <c r="B203" s="3" t="s">
        <v>1310</v>
      </c>
      <c r="C203" s="3" t="s">
        <v>1111</v>
      </c>
      <c r="D203" s="3" t="s">
        <v>1059</v>
      </c>
      <c r="E203" s="3" t="s">
        <v>1059</v>
      </c>
      <c r="F203" s="3" t="s">
        <v>1059</v>
      </c>
      <c r="G203" s="3" t="s">
        <v>1059</v>
      </c>
    </row>
    <row r="204" spans="1:7" ht="45" customHeight="1" x14ac:dyDescent="0.25">
      <c r="A204" s="3" t="s">
        <v>891</v>
      </c>
      <c r="B204" s="3" t="s">
        <v>1311</v>
      </c>
      <c r="C204" s="3" t="s">
        <v>1111</v>
      </c>
      <c r="D204" s="3" t="s">
        <v>1059</v>
      </c>
      <c r="E204" s="3" t="s">
        <v>1059</v>
      </c>
      <c r="F204" s="3" t="s">
        <v>1059</v>
      </c>
      <c r="G204" s="3" t="s">
        <v>1059</v>
      </c>
    </row>
    <row r="205" spans="1:7" ht="45" customHeight="1" x14ac:dyDescent="0.25">
      <c r="A205" s="3" t="s">
        <v>893</v>
      </c>
      <c r="B205" s="3" t="s">
        <v>1312</v>
      </c>
      <c r="C205" s="3" t="s">
        <v>1111</v>
      </c>
      <c r="D205" s="3" t="s">
        <v>1059</v>
      </c>
      <c r="E205" s="3" t="s">
        <v>1059</v>
      </c>
      <c r="F205" s="3" t="s">
        <v>1059</v>
      </c>
      <c r="G205" s="3" t="s">
        <v>1059</v>
      </c>
    </row>
    <row r="206" spans="1:7" ht="45" customHeight="1" x14ac:dyDescent="0.25">
      <c r="A206" s="3" t="s">
        <v>895</v>
      </c>
      <c r="B206" s="3" t="s">
        <v>1313</v>
      </c>
      <c r="C206" s="3" t="s">
        <v>1111</v>
      </c>
      <c r="D206" s="3" t="s">
        <v>1059</v>
      </c>
      <c r="E206" s="3" t="s">
        <v>1059</v>
      </c>
      <c r="F206" s="3" t="s">
        <v>1059</v>
      </c>
      <c r="G206" s="3" t="s">
        <v>1059</v>
      </c>
    </row>
    <row r="207" spans="1:7" ht="45" customHeight="1" x14ac:dyDescent="0.25">
      <c r="A207" s="3" t="s">
        <v>897</v>
      </c>
      <c r="B207" s="3" t="s">
        <v>1314</v>
      </c>
      <c r="C207" s="3" t="s">
        <v>1111</v>
      </c>
      <c r="D207" s="3" t="s">
        <v>1059</v>
      </c>
      <c r="E207" s="3" t="s">
        <v>1059</v>
      </c>
      <c r="F207" s="3" t="s">
        <v>1059</v>
      </c>
      <c r="G207" s="3" t="s">
        <v>1059</v>
      </c>
    </row>
    <row r="208" spans="1:7" ht="45" customHeight="1" x14ac:dyDescent="0.25">
      <c r="A208" s="3" t="s">
        <v>899</v>
      </c>
      <c r="B208" s="3" t="s">
        <v>1315</v>
      </c>
      <c r="C208" s="3" t="s">
        <v>1111</v>
      </c>
      <c r="D208" s="3" t="s">
        <v>1059</v>
      </c>
      <c r="E208" s="3" t="s">
        <v>1059</v>
      </c>
      <c r="F208" s="3" t="s">
        <v>1059</v>
      </c>
      <c r="G208" s="3" t="s">
        <v>1059</v>
      </c>
    </row>
    <row r="209" spans="1:7" ht="45" customHeight="1" x14ac:dyDescent="0.25">
      <c r="A209" s="3" t="s">
        <v>901</v>
      </c>
      <c r="B209" s="3" t="s">
        <v>1316</v>
      </c>
      <c r="C209" s="3" t="s">
        <v>1111</v>
      </c>
      <c r="D209" s="3" t="s">
        <v>1059</v>
      </c>
      <c r="E209" s="3" t="s">
        <v>1059</v>
      </c>
      <c r="F209" s="3" t="s">
        <v>1059</v>
      </c>
      <c r="G209" s="3" t="s">
        <v>1059</v>
      </c>
    </row>
    <row r="210" spans="1:7" ht="45" customHeight="1" x14ac:dyDescent="0.25">
      <c r="A210" s="3" t="s">
        <v>903</v>
      </c>
      <c r="B210" s="3" t="s">
        <v>1317</v>
      </c>
      <c r="C210" s="3" t="s">
        <v>1111</v>
      </c>
      <c r="D210" s="3" t="s">
        <v>1059</v>
      </c>
      <c r="E210" s="3" t="s">
        <v>1059</v>
      </c>
      <c r="F210" s="3" t="s">
        <v>1059</v>
      </c>
      <c r="G210" s="3" t="s">
        <v>1059</v>
      </c>
    </row>
    <row r="211" spans="1:7" ht="45" customHeight="1" x14ac:dyDescent="0.25">
      <c r="A211" s="3" t="s">
        <v>905</v>
      </c>
      <c r="B211" s="3" t="s">
        <v>1318</v>
      </c>
      <c r="C211" s="3" t="s">
        <v>1111</v>
      </c>
      <c r="D211" s="3" t="s">
        <v>1059</v>
      </c>
      <c r="E211" s="3" t="s">
        <v>1059</v>
      </c>
      <c r="F211" s="3" t="s">
        <v>1059</v>
      </c>
      <c r="G211" s="3" t="s">
        <v>1059</v>
      </c>
    </row>
    <row r="212" spans="1:7" ht="45" customHeight="1" x14ac:dyDescent="0.25">
      <c r="A212" s="3" t="s">
        <v>907</v>
      </c>
      <c r="B212" s="3" t="s">
        <v>1319</v>
      </c>
      <c r="C212" s="3" t="s">
        <v>1111</v>
      </c>
      <c r="D212" s="3" t="s">
        <v>1059</v>
      </c>
      <c r="E212" s="3" t="s">
        <v>1059</v>
      </c>
      <c r="F212" s="3" t="s">
        <v>1059</v>
      </c>
      <c r="G212" s="3" t="s">
        <v>1059</v>
      </c>
    </row>
    <row r="213" spans="1:7" ht="45" customHeight="1" x14ac:dyDescent="0.25">
      <c r="A213" s="3" t="s">
        <v>909</v>
      </c>
      <c r="B213" s="3" t="s">
        <v>1320</v>
      </c>
      <c r="C213" s="3" t="s">
        <v>1111</v>
      </c>
      <c r="D213" s="3" t="s">
        <v>1059</v>
      </c>
      <c r="E213" s="3" t="s">
        <v>1059</v>
      </c>
      <c r="F213" s="3" t="s">
        <v>1059</v>
      </c>
      <c r="G213" s="3" t="s">
        <v>1059</v>
      </c>
    </row>
    <row r="214" spans="1:7" ht="45" customHeight="1" x14ac:dyDescent="0.25">
      <c r="A214" s="3" t="s">
        <v>913</v>
      </c>
      <c r="B214" s="3" t="s">
        <v>1321</v>
      </c>
      <c r="C214" s="3" t="s">
        <v>1111</v>
      </c>
      <c r="D214" s="3" t="s">
        <v>1059</v>
      </c>
      <c r="E214" s="3" t="s">
        <v>1059</v>
      </c>
      <c r="F214" s="3" t="s">
        <v>1059</v>
      </c>
      <c r="G214" s="3" t="s">
        <v>1059</v>
      </c>
    </row>
    <row r="215" spans="1:7" ht="45" customHeight="1" x14ac:dyDescent="0.25">
      <c r="A215" s="3" t="s">
        <v>918</v>
      </c>
      <c r="B215" s="3" t="s">
        <v>1322</v>
      </c>
      <c r="C215" s="3" t="s">
        <v>1111</v>
      </c>
      <c r="D215" s="3" t="s">
        <v>1059</v>
      </c>
      <c r="E215" s="3" t="s">
        <v>1059</v>
      </c>
      <c r="F215" s="3" t="s">
        <v>1059</v>
      </c>
      <c r="G215" s="3" t="s">
        <v>1059</v>
      </c>
    </row>
    <row r="216" spans="1:7" ht="45" customHeight="1" x14ac:dyDescent="0.25">
      <c r="A216" s="3" t="s">
        <v>922</v>
      </c>
      <c r="B216" s="3" t="s">
        <v>1323</v>
      </c>
      <c r="C216" s="3" t="s">
        <v>1111</v>
      </c>
      <c r="D216" s="3" t="s">
        <v>1059</v>
      </c>
      <c r="E216" s="3" t="s">
        <v>1059</v>
      </c>
      <c r="F216" s="3" t="s">
        <v>1059</v>
      </c>
      <c r="G216" s="3" t="s">
        <v>1059</v>
      </c>
    </row>
    <row r="217" spans="1:7" ht="45" customHeight="1" x14ac:dyDescent="0.25">
      <c r="A217" s="3" t="s">
        <v>924</v>
      </c>
      <c r="B217" s="3" t="s">
        <v>1324</v>
      </c>
      <c r="C217" s="3" t="s">
        <v>1111</v>
      </c>
      <c r="D217" s="3" t="s">
        <v>1059</v>
      </c>
      <c r="E217" s="3" t="s">
        <v>1059</v>
      </c>
      <c r="F217" s="3" t="s">
        <v>1059</v>
      </c>
      <c r="G217" s="3" t="s">
        <v>1059</v>
      </c>
    </row>
    <row r="218" spans="1:7" ht="45" customHeight="1" x14ac:dyDescent="0.25">
      <c r="A218" s="3" t="s">
        <v>926</v>
      </c>
      <c r="B218" s="3" t="s">
        <v>1325</v>
      </c>
      <c r="C218" s="3" t="s">
        <v>1111</v>
      </c>
      <c r="D218" s="3" t="s">
        <v>1059</v>
      </c>
      <c r="E218" s="3" t="s">
        <v>1059</v>
      </c>
      <c r="F218" s="3" t="s">
        <v>1059</v>
      </c>
      <c r="G218" s="3" t="s">
        <v>1059</v>
      </c>
    </row>
    <row r="219" spans="1:7" ht="45" customHeight="1" x14ac:dyDescent="0.25">
      <c r="A219" s="3" t="s">
        <v>930</v>
      </c>
      <c r="B219" s="3" t="s">
        <v>1326</v>
      </c>
      <c r="C219" s="3" t="s">
        <v>1111</v>
      </c>
      <c r="D219" s="3" t="s">
        <v>1059</v>
      </c>
      <c r="E219" s="3" t="s">
        <v>1059</v>
      </c>
      <c r="F219" s="3" t="s">
        <v>1059</v>
      </c>
      <c r="G219" s="3" t="s">
        <v>1059</v>
      </c>
    </row>
    <row r="220" spans="1:7" ht="45" customHeight="1" x14ac:dyDescent="0.25">
      <c r="A220" s="3" t="s">
        <v>932</v>
      </c>
      <c r="B220" s="3" t="s">
        <v>1327</v>
      </c>
      <c r="C220" s="3" t="s">
        <v>1111</v>
      </c>
      <c r="D220" s="3" t="s">
        <v>1059</v>
      </c>
      <c r="E220" s="3" t="s">
        <v>1059</v>
      </c>
      <c r="F220" s="3" t="s">
        <v>1059</v>
      </c>
      <c r="G220" s="3" t="s">
        <v>1059</v>
      </c>
    </row>
    <row r="221" spans="1:7" ht="45" customHeight="1" x14ac:dyDescent="0.25">
      <c r="A221" s="3" t="s">
        <v>934</v>
      </c>
      <c r="B221" s="3" t="s">
        <v>1328</v>
      </c>
      <c r="C221" s="3" t="s">
        <v>1111</v>
      </c>
      <c r="D221" s="3" t="s">
        <v>1059</v>
      </c>
      <c r="E221" s="3" t="s">
        <v>1059</v>
      </c>
      <c r="F221" s="3" t="s">
        <v>1059</v>
      </c>
      <c r="G221" s="3" t="s">
        <v>1059</v>
      </c>
    </row>
    <row r="222" spans="1:7" ht="45" customHeight="1" x14ac:dyDescent="0.25">
      <c r="A222" s="3" t="s">
        <v>936</v>
      </c>
      <c r="B222" s="3" t="s">
        <v>1329</v>
      </c>
      <c r="C222" s="3" t="s">
        <v>1111</v>
      </c>
      <c r="D222" s="3" t="s">
        <v>1059</v>
      </c>
      <c r="E222" s="3" t="s">
        <v>1059</v>
      </c>
      <c r="F222" s="3" t="s">
        <v>1059</v>
      </c>
      <c r="G222" s="3" t="s">
        <v>1059</v>
      </c>
    </row>
    <row r="223" spans="1:7" ht="45" customHeight="1" x14ac:dyDescent="0.25">
      <c r="A223" s="3" t="s">
        <v>940</v>
      </c>
      <c r="B223" s="3" t="s">
        <v>1330</v>
      </c>
      <c r="C223" s="3" t="s">
        <v>1111</v>
      </c>
      <c r="D223" s="3" t="s">
        <v>1059</v>
      </c>
      <c r="E223" s="3" t="s">
        <v>1059</v>
      </c>
      <c r="F223" s="3" t="s">
        <v>1059</v>
      </c>
      <c r="G223" s="3" t="s">
        <v>1059</v>
      </c>
    </row>
    <row r="224" spans="1:7" ht="45" customHeight="1" x14ac:dyDescent="0.25">
      <c r="A224" s="3" t="s">
        <v>943</v>
      </c>
      <c r="B224" s="3" t="s">
        <v>1331</v>
      </c>
      <c r="C224" s="3" t="s">
        <v>1111</v>
      </c>
      <c r="D224" s="3" t="s">
        <v>1059</v>
      </c>
      <c r="E224" s="3" t="s">
        <v>1059</v>
      </c>
      <c r="F224" s="3" t="s">
        <v>1059</v>
      </c>
      <c r="G224" s="3" t="s">
        <v>1059</v>
      </c>
    </row>
    <row r="225" spans="1:7" ht="45" customHeight="1" x14ac:dyDescent="0.25">
      <c r="A225" s="3" t="s">
        <v>945</v>
      </c>
      <c r="B225" s="3" t="s">
        <v>1332</v>
      </c>
      <c r="C225" s="3" t="s">
        <v>1111</v>
      </c>
      <c r="D225" s="3" t="s">
        <v>1059</v>
      </c>
      <c r="E225" s="3" t="s">
        <v>1059</v>
      </c>
      <c r="F225" s="3" t="s">
        <v>1059</v>
      </c>
      <c r="G225" s="3" t="s">
        <v>1059</v>
      </c>
    </row>
    <row r="226" spans="1:7" ht="45" customHeight="1" x14ac:dyDescent="0.25">
      <c r="A226" s="3" t="s">
        <v>947</v>
      </c>
      <c r="B226" s="3" t="s">
        <v>1333</v>
      </c>
      <c r="C226" s="3" t="s">
        <v>1111</v>
      </c>
      <c r="D226" s="3" t="s">
        <v>1059</v>
      </c>
      <c r="E226" s="3" t="s">
        <v>1059</v>
      </c>
      <c r="F226" s="3" t="s">
        <v>1059</v>
      </c>
      <c r="G226" s="3" t="s">
        <v>1059</v>
      </c>
    </row>
    <row r="227" spans="1:7" ht="45" customHeight="1" x14ac:dyDescent="0.25">
      <c r="A227" s="3" t="s">
        <v>949</v>
      </c>
      <c r="B227" s="3" t="s">
        <v>1334</v>
      </c>
      <c r="C227" s="3" t="s">
        <v>1111</v>
      </c>
      <c r="D227" s="3" t="s">
        <v>1059</v>
      </c>
      <c r="E227" s="3" t="s">
        <v>1059</v>
      </c>
      <c r="F227" s="3" t="s">
        <v>1059</v>
      </c>
      <c r="G227" s="3" t="s">
        <v>1059</v>
      </c>
    </row>
    <row r="228" spans="1:7" ht="45" customHeight="1" x14ac:dyDescent="0.25">
      <c r="A228" s="3" t="s">
        <v>951</v>
      </c>
      <c r="B228" s="3" t="s">
        <v>1335</v>
      </c>
      <c r="C228" s="3" t="s">
        <v>1111</v>
      </c>
      <c r="D228" s="3" t="s">
        <v>1059</v>
      </c>
      <c r="E228" s="3" t="s">
        <v>1059</v>
      </c>
      <c r="F228" s="3" t="s">
        <v>1059</v>
      </c>
      <c r="G228" s="3" t="s">
        <v>1059</v>
      </c>
    </row>
    <row r="229" spans="1:7" ht="45" customHeight="1" x14ac:dyDescent="0.25">
      <c r="A229" s="3" t="s">
        <v>953</v>
      </c>
      <c r="B229" s="3" t="s">
        <v>1336</v>
      </c>
      <c r="C229" s="3" t="s">
        <v>1111</v>
      </c>
      <c r="D229" s="3" t="s">
        <v>1059</v>
      </c>
      <c r="E229" s="3" t="s">
        <v>1059</v>
      </c>
      <c r="F229" s="3" t="s">
        <v>1059</v>
      </c>
      <c r="G229" s="3" t="s">
        <v>1059</v>
      </c>
    </row>
    <row r="230" spans="1:7" ht="45" customHeight="1" x14ac:dyDescent="0.25">
      <c r="A230" s="3" t="s">
        <v>955</v>
      </c>
      <c r="B230" s="3" t="s">
        <v>1337</v>
      </c>
      <c r="C230" s="3" t="s">
        <v>1111</v>
      </c>
      <c r="D230" s="3" t="s">
        <v>1059</v>
      </c>
      <c r="E230" s="3" t="s">
        <v>1059</v>
      </c>
      <c r="F230" s="3" t="s">
        <v>1059</v>
      </c>
      <c r="G230" s="3" t="s">
        <v>1059</v>
      </c>
    </row>
    <row r="231" spans="1:7" ht="45" customHeight="1" x14ac:dyDescent="0.25">
      <c r="A231" s="3" t="s">
        <v>957</v>
      </c>
      <c r="B231" s="3" t="s">
        <v>1338</v>
      </c>
      <c r="C231" s="3" t="s">
        <v>1111</v>
      </c>
      <c r="D231" s="3" t="s">
        <v>1059</v>
      </c>
      <c r="E231" s="3" t="s">
        <v>1059</v>
      </c>
      <c r="F231" s="3" t="s">
        <v>1059</v>
      </c>
      <c r="G231" s="3" t="s">
        <v>1059</v>
      </c>
    </row>
    <row r="232" spans="1:7" ht="45" customHeight="1" x14ac:dyDescent="0.25">
      <c r="A232" s="3" t="s">
        <v>959</v>
      </c>
      <c r="B232" s="3" t="s">
        <v>1339</v>
      </c>
      <c r="C232" s="3" t="s">
        <v>1111</v>
      </c>
      <c r="D232" s="3" t="s">
        <v>1059</v>
      </c>
      <c r="E232" s="3" t="s">
        <v>1059</v>
      </c>
      <c r="F232" s="3" t="s">
        <v>1059</v>
      </c>
      <c r="G232" s="3" t="s">
        <v>1059</v>
      </c>
    </row>
    <row r="233" spans="1:7" ht="45" customHeight="1" x14ac:dyDescent="0.25">
      <c r="A233" s="3" t="s">
        <v>962</v>
      </c>
      <c r="B233" s="3" t="s">
        <v>1340</v>
      </c>
      <c r="C233" s="3" t="s">
        <v>1111</v>
      </c>
      <c r="D233" s="3" t="s">
        <v>1059</v>
      </c>
      <c r="E233" s="3" t="s">
        <v>1059</v>
      </c>
      <c r="F233" s="3" t="s">
        <v>1059</v>
      </c>
      <c r="G233" s="3" t="s">
        <v>1059</v>
      </c>
    </row>
    <row r="234" spans="1:7" ht="45" customHeight="1" x14ac:dyDescent="0.25">
      <c r="A234" s="3" t="s">
        <v>964</v>
      </c>
      <c r="B234" s="3" t="s">
        <v>1341</v>
      </c>
      <c r="C234" s="3" t="s">
        <v>1111</v>
      </c>
      <c r="D234" s="3" t="s">
        <v>1059</v>
      </c>
      <c r="E234" s="3" t="s">
        <v>1059</v>
      </c>
      <c r="F234" s="3" t="s">
        <v>1059</v>
      </c>
      <c r="G234" s="3" t="s">
        <v>1059</v>
      </c>
    </row>
    <row r="235" spans="1:7" ht="45" customHeight="1" x14ac:dyDescent="0.25">
      <c r="A235" s="3" t="s">
        <v>966</v>
      </c>
      <c r="B235" s="3" t="s">
        <v>1342</v>
      </c>
      <c r="C235" s="3" t="s">
        <v>1111</v>
      </c>
      <c r="D235" s="3" t="s">
        <v>1059</v>
      </c>
      <c r="E235" s="3" t="s">
        <v>1059</v>
      </c>
      <c r="F235" s="3" t="s">
        <v>1059</v>
      </c>
      <c r="G235" s="3" t="s">
        <v>1059</v>
      </c>
    </row>
    <row r="236" spans="1:7" ht="45" customHeight="1" x14ac:dyDescent="0.25">
      <c r="A236" s="3" t="s">
        <v>968</v>
      </c>
      <c r="B236" s="3" t="s">
        <v>1343</v>
      </c>
      <c r="C236" s="3" t="s">
        <v>1111</v>
      </c>
      <c r="D236" s="3" t="s">
        <v>1059</v>
      </c>
      <c r="E236" s="3" t="s">
        <v>1059</v>
      </c>
      <c r="F236" s="3" t="s">
        <v>1059</v>
      </c>
      <c r="G236" s="3" t="s">
        <v>1059</v>
      </c>
    </row>
    <row r="237" spans="1:7" ht="45" customHeight="1" x14ac:dyDescent="0.25">
      <c r="A237" s="3" t="s">
        <v>970</v>
      </c>
      <c r="B237" s="3" t="s">
        <v>1344</v>
      </c>
      <c r="C237" s="3" t="s">
        <v>1111</v>
      </c>
      <c r="D237" s="3" t="s">
        <v>1059</v>
      </c>
      <c r="E237" s="3" t="s">
        <v>1059</v>
      </c>
      <c r="F237" s="3" t="s">
        <v>1059</v>
      </c>
      <c r="G237" s="3" t="s">
        <v>1059</v>
      </c>
    </row>
    <row r="238" spans="1:7" ht="45" customHeight="1" x14ac:dyDescent="0.25">
      <c r="A238" s="3" t="s">
        <v>972</v>
      </c>
      <c r="B238" s="3" t="s">
        <v>1345</v>
      </c>
      <c r="C238" s="3" t="s">
        <v>1111</v>
      </c>
      <c r="D238" s="3" t="s">
        <v>1059</v>
      </c>
      <c r="E238" s="3" t="s">
        <v>1059</v>
      </c>
      <c r="F238" s="3" t="s">
        <v>1059</v>
      </c>
      <c r="G238" s="3" t="s">
        <v>1059</v>
      </c>
    </row>
    <row r="239" spans="1:7" ht="45" customHeight="1" x14ac:dyDescent="0.25">
      <c r="A239" s="3" t="s">
        <v>974</v>
      </c>
      <c r="B239" s="3" t="s">
        <v>1346</v>
      </c>
      <c r="C239" s="3" t="s">
        <v>1111</v>
      </c>
      <c r="D239" s="3" t="s">
        <v>1059</v>
      </c>
      <c r="E239" s="3" t="s">
        <v>1059</v>
      </c>
      <c r="F239" s="3" t="s">
        <v>1059</v>
      </c>
      <c r="G239" s="3" t="s">
        <v>1059</v>
      </c>
    </row>
    <row r="240" spans="1:7" ht="45" customHeight="1" x14ac:dyDescent="0.25">
      <c r="A240" s="3" t="s">
        <v>976</v>
      </c>
      <c r="B240" s="3" t="s">
        <v>1347</v>
      </c>
      <c r="C240" s="3" t="s">
        <v>1111</v>
      </c>
      <c r="D240" s="3" t="s">
        <v>1059</v>
      </c>
      <c r="E240" s="3" t="s">
        <v>1059</v>
      </c>
      <c r="F240" s="3" t="s">
        <v>1059</v>
      </c>
      <c r="G240" s="3" t="s">
        <v>1059</v>
      </c>
    </row>
    <row r="241" spans="1:7" ht="45" customHeight="1" x14ac:dyDescent="0.25">
      <c r="A241" s="3" t="s">
        <v>978</v>
      </c>
      <c r="B241" s="3" t="s">
        <v>1348</v>
      </c>
      <c r="C241" s="3" t="s">
        <v>1111</v>
      </c>
      <c r="D241" s="3" t="s">
        <v>1059</v>
      </c>
      <c r="E241" s="3" t="s">
        <v>1059</v>
      </c>
      <c r="F241" s="3" t="s">
        <v>1059</v>
      </c>
      <c r="G241" s="3" t="s">
        <v>1059</v>
      </c>
    </row>
    <row r="242" spans="1:7" ht="45" customHeight="1" x14ac:dyDescent="0.25">
      <c r="A242" s="3" t="s">
        <v>981</v>
      </c>
      <c r="B242" s="3" t="s">
        <v>1349</v>
      </c>
      <c r="C242" s="3" t="s">
        <v>1111</v>
      </c>
      <c r="D242" s="3" t="s">
        <v>1059</v>
      </c>
      <c r="E242" s="3" t="s">
        <v>1059</v>
      </c>
      <c r="F242" s="3" t="s">
        <v>1059</v>
      </c>
      <c r="G242" s="3" t="s">
        <v>1059</v>
      </c>
    </row>
    <row r="243" spans="1:7" ht="45" customHeight="1" x14ac:dyDescent="0.25">
      <c r="A243" s="3" t="s">
        <v>983</v>
      </c>
      <c r="B243" s="3" t="s">
        <v>1350</v>
      </c>
      <c r="C243" s="3" t="s">
        <v>1111</v>
      </c>
      <c r="D243" s="3" t="s">
        <v>1059</v>
      </c>
      <c r="E243" s="3" t="s">
        <v>1059</v>
      </c>
      <c r="F243" s="3" t="s">
        <v>1059</v>
      </c>
      <c r="G243" s="3" t="s">
        <v>1059</v>
      </c>
    </row>
    <row r="244" spans="1:7" ht="45" customHeight="1" x14ac:dyDescent="0.25">
      <c r="A244" s="3" t="s">
        <v>985</v>
      </c>
      <c r="B244" s="3" t="s">
        <v>1351</v>
      </c>
      <c r="C244" s="3" t="s">
        <v>1111</v>
      </c>
      <c r="D244" s="3" t="s">
        <v>1059</v>
      </c>
      <c r="E244" s="3" t="s">
        <v>1059</v>
      </c>
      <c r="F244" s="3" t="s">
        <v>1059</v>
      </c>
      <c r="G244" s="3" t="s">
        <v>1059</v>
      </c>
    </row>
    <row r="245" spans="1:7" ht="45" customHeight="1" x14ac:dyDescent="0.25">
      <c r="A245" s="3" t="s">
        <v>987</v>
      </c>
      <c r="B245" s="3" t="s">
        <v>1352</v>
      </c>
      <c r="C245" s="3" t="s">
        <v>1111</v>
      </c>
      <c r="D245" s="3" t="s">
        <v>1059</v>
      </c>
      <c r="E245" s="3" t="s">
        <v>1059</v>
      </c>
      <c r="F245" s="3" t="s">
        <v>1059</v>
      </c>
      <c r="G245" s="3" t="s">
        <v>1059</v>
      </c>
    </row>
    <row r="246" spans="1:7" ht="45" customHeight="1" x14ac:dyDescent="0.25">
      <c r="A246" s="3" t="s">
        <v>989</v>
      </c>
      <c r="B246" s="3" t="s">
        <v>1353</v>
      </c>
      <c r="C246" s="3" t="s">
        <v>1111</v>
      </c>
      <c r="D246" s="3" t="s">
        <v>1059</v>
      </c>
      <c r="E246" s="3" t="s">
        <v>1059</v>
      </c>
      <c r="F246" s="3" t="s">
        <v>1059</v>
      </c>
      <c r="G246" s="3" t="s">
        <v>1059</v>
      </c>
    </row>
    <row r="247" spans="1:7" ht="45" customHeight="1" x14ac:dyDescent="0.25">
      <c r="A247" s="3" t="s">
        <v>991</v>
      </c>
      <c r="B247" s="3" t="s">
        <v>1354</v>
      </c>
      <c r="C247" s="3" t="s">
        <v>1111</v>
      </c>
      <c r="D247" s="3" t="s">
        <v>1059</v>
      </c>
      <c r="E247" s="3" t="s">
        <v>1059</v>
      </c>
      <c r="F247" s="3" t="s">
        <v>1059</v>
      </c>
      <c r="G247" s="3" t="s">
        <v>1059</v>
      </c>
    </row>
    <row r="248" spans="1:7" ht="45" customHeight="1" x14ac:dyDescent="0.25">
      <c r="A248" s="3" t="s">
        <v>993</v>
      </c>
      <c r="B248" s="3" t="s">
        <v>1355</v>
      </c>
      <c r="C248" s="3" t="s">
        <v>1111</v>
      </c>
      <c r="D248" s="3" t="s">
        <v>1059</v>
      </c>
      <c r="E248" s="3" t="s">
        <v>1059</v>
      </c>
      <c r="F248" s="3" t="s">
        <v>1059</v>
      </c>
      <c r="G248" s="3" t="s">
        <v>1059</v>
      </c>
    </row>
    <row r="249" spans="1:7" ht="45" customHeight="1" x14ac:dyDescent="0.25">
      <c r="A249" s="3" t="s">
        <v>997</v>
      </c>
      <c r="B249" s="3" t="s">
        <v>1356</v>
      </c>
      <c r="C249" s="3" t="s">
        <v>1111</v>
      </c>
      <c r="D249" s="3" t="s">
        <v>1059</v>
      </c>
      <c r="E249" s="3" t="s">
        <v>1059</v>
      </c>
      <c r="F249" s="3" t="s">
        <v>1059</v>
      </c>
      <c r="G249" s="3" t="s">
        <v>1059</v>
      </c>
    </row>
    <row r="250" spans="1:7" ht="45" customHeight="1" x14ac:dyDescent="0.25">
      <c r="A250" s="3" t="s">
        <v>1000</v>
      </c>
      <c r="B250" s="3" t="s">
        <v>1357</v>
      </c>
      <c r="C250" s="3" t="s">
        <v>1111</v>
      </c>
      <c r="D250" s="3" t="s">
        <v>1059</v>
      </c>
      <c r="E250" s="3" t="s">
        <v>1059</v>
      </c>
      <c r="F250" s="3" t="s">
        <v>1059</v>
      </c>
      <c r="G250" s="3" t="s">
        <v>1059</v>
      </c>
    </row>
    <row r="251" spans="1:7" ht="45" customHeight="1" x14ac:dyDescent="0.25">
      <c r="A251" s="3" t="s">
        <v>1002</v>
      </c>
      <c r="B251" s="3" t="s">
        <v>1358</v>
      </c>
      <c r="C251" s="3" t="s">
        <v>1111</v>
      </c>
      <c r="D251" s="3" t="s">
        <v>1059</v>
      </c>
      <c r="E251" s="3" t="s">
        <v>1059</v>
      </c>
      <c r="F251" s="3" t="s">
        <v>1059</v>
      </c>
      <c r="G251" s="3" t="s">
        <v>1059</v>
      </c>
    </row>
    <row r="252" spans="1:7" ht="45" customHeight="1" x14ac:dyDescent="0.25">
      <c r="A252" s="3" t="s">
        <v>1004</v>
      </c>
      <c r="B252" s="3" t="s">
        <v>1359</v>
      </c>
      <c r="C252" s="3" t="s">
        <v>1111</v>
      </c>
      <c r="D252" s="3" t="s">
        <v>1059</v>
      </c>
      <c r="E252" s="3" t="s">
        <v>1059</v>
      </c>
      <c r="F252" s="3" t="s">
        <v>1059</v>
      </c>
      <c r="G252" s="3" t="s">
        <v>1059</v>
      </c>
    </row>
    <row r="253" spans="1:7" ht="45" customHeight="1" x14ac:dyDescent="0.25">
      <c r="A253" s="3" t="s">
        <v>1006</v>
      </c>
      <c r="B253" s="3" t="s">
        <v>1360</v>
      </c>
      <c r="C253" s="3" t="s">
        <v>1111</v>
      </c>
      <c r="D253" s="3" t="s">
        <v>1059</v>
      </c>
      <c r="E253" s="3" t="s">
        <v>1059</v>
      </c>
      <c r="F253" s="3" t="s">
        <v>1059</v>
      </c>
      <c r="G253" s="3" t="s">
        <v>1059</v>
      </c>
    </row>
    <row r="254" spans="1:7" ht="45" customHeight="1" x14ac:dyDescent="0.25">
      <c r="A254" s="3" t="s">
        <v>1008</v>
      </c>
      <c r="B254" s="3" t="s">
        <v>1361</v>
      </c>
      <c r="C254" s="3" t="s">
        <v>1111</v>
      </c>
      <c r="D254" s="3" t="s">
        <v>1059</v>
      </c>
      <c r="E254" s="3" t="s">
        <v>1059</v>
      </c>
      <c r="F254" s="3" t="s">
        <v>1059</v>
      </c>
      <c r="G254" s="3" t="s">
        <v>1059</v>
      </c>
    </row>
    <row r="255" spans="1:7" ht="45" customHeight="1" x14ac:dyDescent="0.25">
      <c r="A255" s="3" t="s">
        <v>1010</v>
      </c>
      <c r="B255" s="3" t="s">
        <v>1362</v>
      </c>
      <c r="C255" s="3" t="s">
        <v>1111</v>
      </c>
      <c r="D255" s="3" t="s">
        <v>1059</v>
      </c>
      <c r="E255" s="3" t="s">
        <v>1059</v>
      </c>
      <c r="F255" s="3" t="s">
        <v>1059</v>
      </c>
      <c r="G255" s="3" t="s">
        <v>1059</v>
      </c>
    </row>
    <row r="256" spans="1:7" ht="45" customHeight="1" x14ac:dyDescent="0.25">
      <c r="A256" s="3" t="s">
        <v>1012</v>
      </c>
      <c r="B256" s="3" t="s">
        <v>1363</v>
      </c>
      <c r="C256" s="3" t="s">
        <v>1111</v>
      </c>
      <c r="D256" s="3" t="s">
        <v>1059</v>
      </c>
      <c r="E256" s="3" t="s">
        <v>1059</v>
      </c>
      <c r="F256" s="3" t="s">
        <v>1059</v>
      </c>
      <c r="G256" s="3" t="s">
        <v>1059</v>
      </c>
    </row>
    <row r="257" spans="1:7" ht="45" customHeight="1" x14ac:dyDescent="0.25">
      <c r="A257" s="3" t="s">
        <v>1014</v>
      </c>
      <c r="B257" s="3" t="s">
        <v>1364</v>
      </c>
      <c r="C257" s="3" t="s">
        <v>1111</v>
      </c>
      <c r="D257" s="3" t="s">
        <v>1059</v>
      </c>
      <c r="E257" s="3" t="s">
        <v>1059</v>
      </c>
      <c r="F257" s="3" t="s">
        <v>1059</v>
      </c>
      <c r="G257" s="3" t="s">
        <v>1059</v>
      </c>
    </row>
    <row r="258" spans="1:7" ht="45" customHeight="1" x14ac:dyDescent="0.25">
      <c r="A258" s="3" t="s">
        <v>1016</v>
      </c>
      <c r="B258" s="3" t="s">
        <v>1365</v>
      </c>
      <c r="C258" s="3" t="s">
        <v>1111</v>
      </c>
      <c r="D258" s="3" t="s">
        <v>1059</v>
      </c>
      <c r="E258" s="3" t="s">
        <v>1059</v>
      </c>
      <c r="F258" s="3" t="s">
        <v>1059</v>
      </c>
      <c r="G258" s="3" t="s">
        <v>1059</v>
      </c>
    </row>
    <row r="259" spans="1:7" ht="45" customHeight="1" x14ac:dyDescent="0.25">
      <c r="A259" s="3" t="s">
        <v>1018</v>
      </c>
      <c r="B259" s="3" t="s">
        <v>1366</v>
      </c>
      <c r="C259" s="3" t="s">
        <v>1111</v>
      </c>
      <c r="D259" s="3" t="s">
        <v>1059</v>
      </c>
      <c r="E259" s="3" t="s">
        <v>1059</v>
      </c>
      <c r="F259" s="3" t="s">
        <v>1059</v>
      </c>
      <c r="G259" s="3" t="s">
        <v>1059</v>
      </c>
    </row>
    <row r="260" spans="1:7" ht="45" customHeight="1" x14ac:dyDescent="0.25">
      <c r="A260" s="3" t="s">
        <v>1020</v>
      </c>
      <c r="B260" s="3" t="s">
        <v>1367</v>
      </c>
      <c r="C260" s="3" t="s">
        <v>1111</v>
      </c>
      <c r="D260" s="3" t="s">
        <v>1059</v>
      </c>
      <c r="E260" s="3" t="s">
        <v>1059</v>
      </c>
      <c r="F260" s="3" t="s">
        <v>1059</v>
      </c>
      <c r="G260" s="3" t="s">
        <v>1059</v>
      </c>
    </row>
    <row r="261" spans="1:7" ht="45" customHeight="1" x14ac:dyDescent="0.25">
      <c r="A261" s="3" t="s">
        <v>1022</v>
      </c>
      <c r="B261" s="3" t="s">
        <v>1368</v>
      </c>
      <c r="C261" s="3" t="s">
        <v>1111</v>
      </c>
      <c r="D261" s="3" t="s">
        <v>1059</v>
      </c>
      <c r="E261" s="3" t="s">
        <v>1059</v>
      </c>
      <c r="F261" s="3" t="s">
        <v>1059</v>
      </c>
      <c r="G261" s="3" t="s">
        <v>1059</v>
      </c>
    </row>
    <row r="262" spans="1:7" ht="45" customHeight="1" x14ac:dyDescent="0.25">
      <c r="A262" s="3" t="s">
        <v>1024</v>
      </c>
      <c r="B262" s="3" t="s">
        <v>1369</v>
      </c>
      <c r="C262" s="3" t="s">
        <v>1111</v>
      </c>
      <c r="D262" s="3" t="s">
        <v>1059</v>
      </c>
      <c r="E262" s="3" t="s">
        <v>1059</v>
      </c>
      <c r="F262" s="3" t="s">
        <v>1059</v>
      </c>
      <c r="G262" s="3" t="s">
        <v>1059</v>
      </c>
    </row>
    <row r="263" spans="1:7" ht="45" customHeight="1" x14ac:dyDescent="0.25">
      <c r="A263" s="3" t="s">
        <v>1026</v>
      </c>
      <c r="B263" s="3" t="s">
        <v>1370</v>
      </c>
      <c r="C263" s="3" t="s">
        <v>1111</v>
      </c>
      <c r="D263" s="3" t="s">
        <v>1059</v>
      </c>
      <c r="E263" s="3" t="s">
        <v>1059</v>
      </c>
      <c r="F263" s="3" t="s">
        <v>1059</v>
      </c>
      <c r="G263" s="3" t="s">
        <v>1059</v>
      </c>
    </row>
    <row r="264" spans="1:7" ht="45" customHeight="1" x14ac:dyDescent="0.25">
      <c r="A264" s="3" t="s">
        <v>1028</v>
      </c>
      <c r="B264" s="3" t="s">
        <v>1371</v>
      </c>
      <c r="C264" s="3" t="s">
        <v>1111</v>
      </c>
      <c r="D264" s="3" t="s">
        <v>1059</v>
      </c>
      <c r="E264" s="3" t="s">
        <v>1059</v>
      </c>
      <c r="F264" s="3" t="s">
        <v>1059</v>
      </c>
      <c r="G264" s="3" t="s">
        <v>1059</v>
      </c>
    </row>
    <row r="265" spans="1:7" ht="45" customHeight="1" x14ac:dyDescent="0.25">
      <c r="A265" s="3" t="s">
        <v>1030</v>
      </c>
      <c r="B265" s="3" t="s">
        <v>1372</v>
      </c>
      <c r="C265" s="3" t="s">
        <v>1111</v>
      </c>
      <c r="D265" s="3" t="s">
        <v>1059</v>
      </c>
      <c r="E265" s="3" t="s">
        <v>1059</v>
      </c>
      <c r="F265" s="3" t="s">
        <v>1059</v>
      </c>
      <c r="G265" s="3" t="s">
        <v>1059</v>
      </c>
    </row>
    <row r="266" spans="1:7" ht="45" customHeight="1" x14ac:dyDescent="0.25">
      <c r="A266" s="3" t="s">
        <v>1032</v>
      </c>
      <c r="B266" s="3" t="s">
        <v>1373</v>
      </c>
      <c r="C266" s="3" t="s">
        <v>1111</v>
      </c>
      <c r="D266" s="3" t="s">
        <v>1059</v>
      </c>
      <c r="E266" s="3" t="s">
        <v>1059</v>
      </c>
      <c r="F266" s="3" t="s">
        <v>1059</v>
      </c>
      <c r="G266" s="3" t="s">
        <v>1059</v>
      </c>
    </row>
    <row r="267" spans="1:7" ht="45" customHeight="1" x14ac:dyDescent="0.25">
      <c r="A267" s="3" t="s">
        <v>1034</v>
      </c>
      <c r="B267" s="3" t="s">
        <v>1374</v>
      </c>
      <c r="C267" s="3" t="s">
        <v>1111</v>
      </c>
      <c r="D267" s="3" t="s">
        <v>1059</v>
      </c>
      <c r="E267" s="3" t="s">
        <v>1059</v>
      </c>
      <c r="F267" s="3" t="s">
        <v>1059</v>
      </c>
      <c r="G267" s="3" t="s">
        <v>1059</v>
      </c>
    </row>
    <row r="268" spans="1:7" ht="45" customHeight="1" x14ac:dyDescent="0.25">
      <c r="A268" s="3" t="s">
        <v>1036</v>
      </c>
      <c r="B268" s="3" t="s">
        <v>1375</v>
      </c>
      <c r="C268" s="3" t="s">
        <v>1111</v>
      </c>
      <c r="D268" s="3" t="s">
        <v>1059</v>
      </c>
      <c r="E268" s="3" t="s">
        <v>1059</v>
      </c>
      <c r="F268" s="3" t="s">
        <v>1059</v>
      </c>
      <c r="G268" s="3" t="s">
        <v>1059</v>
      </c>
    </row>
    <row r="269" spans="1:7" ht="45" customHeight="1" x14ac:dyDescent="0.25">
      <c r="A269" s="3" t="s">
        <v>1038</v>
      </c>
      <c r="B269" s="3" t="s">
        <v>1376</v>
      </c>
      <c r="C269" s="3" t="s">
        <v>1111</v>
      </c>
      <c r="D269" s="3" t="s">
        <v>1059</v>
      </c>
      <c r="E269" s="3" t="s">
        <v>1059</v>
      </c>
      <c r="F269" s="3" t="s">
        <v>1059</v>
      </c>
      <c r="G269" s="3" t="s">
        <v>1059</v>
      </c>
    </row>
    <row r="270" spans="1:7" ht="45" customHeight="1" x14ac:dyDescent="0.25">
      <c r="A270" s="3" t="s">
        <v>1040</v>
      </c>
      <c r="B270" s="3" t="s">
        <v>1377</v>
      </c>
      <c r="C270" s="3" t="s">
        <v>1111</v>
      </c>
      <c r="D270" s="3" t="s">
        <v>1059</v>
      </c>
      <c r="E270" s="3" t="s">
        <v>1059</v>
      </c>
      <c r="F270" s="3" t="s">
        <v>1059</v>
      </c>
      <c r="G270" s="3" t="s">
        <v>1059</v>
      </c>
    </row>
    <row r="271" spans="1:7" ht="45" customHeight="1" x14ac:dyDescent="0.25">
      <c r="A271" s="3" t="s">
        <v>1043</v>
      </c>
      <c r="B271" s="3" t="s">
        <v>1378</v>
      </c>
      <c r="C271" s="3" t="s">
        <v>1111</v>
      </c>
      <c r="D271" s="3" t="s">
        <v>1059</v>
      </c>
      <c r="E271" s="3" t="s">
        <v>1059</v>
      </c>
      <c r="F271" s="3" t="s">
        <v>1059</v>
      </c>
      <c r="G271" s="3" t="s">
        <v>1059</v>
      </c>
    </row>
    <row r="272" spans="1:7" ht="45" customHeight="1" x14ac:dyDescent="0.25">
      <c r="A272" s="3" t="s">
        <v>1045</v>
      </c>
      <c r="B272" s="3" t="s">
        <v>1379</v>
      </c>
      <c r="C272" s="3" t="s">
        <v>1111</v>
      </c>
      <c r="D272" s="3" t="s">
        <v>1059</v>
      </c>
      <c r="E272" s="3" t="s">
        <v>1059</v>
      </c>
      <c r="F272" s="3" t="s">
        <v>1059</v>
      </c>
      <c r="G272" s="3" t="s">
        <v>1059</v>
      </c>
    </row>
    <row r="273" spans="1:7" ht="45" customHeight="1" x14ac:dyDescent="0.25">
      <c r="A273" s="3" t="s">
        <v>1047</v>
      </c>
      <c r="B273" s="3" t="s">
        <v>1380</v>
      </c>
      <c r="C273" s="3" t="s">
        <v>1111</v>
      </c>
      <c r="D273" s="3" t="s">
        <v>1059</v>
      </c>
      <c r="E273" s="3" t="s">
        <v>1059</v>
      </c>
      <c r="F273" s="3" t="s">
        <v>1059</v>
      </c>
      <c r="G273" s="3" t="s">
        <v>1059</v>
      </c>
    </row>
    <row r="274" spans="1:7" ht="45" customHeight="1" x14ac:dyDescent="0.25">
      <c r="A274" s="3" t="s">
        <v>1049</v>
      </c>
      <c r="B274" s="3" t="s">
        <v>1381</v>
      </c>
      <c r="C274" s="3" t="s">
        <v>1111</v>
      </c>
      <c r="D274" s="3" t="s">
        <v>1059</v>
      </c>
      <c r="E274" s="3" t="s">
        <v>1059</v>
      </c>
      <c r="F274" s="3" t="s">
        <v>1059</v>
      </c>
      <c r="G274" s="3" t="s">
        <v>1059</v>
      </c>
    </row>
    <row r="275" spans="1:7" ht="45" customHeight="1" x14ac:dyDescent="0.25">
      <c r="A275" s="3" t="s">
        <v>1051</v>
      </c>
      <c r="B275" s="3" t="s">
        <v>1382</v>
      </c>
      <c r="C275" s="3" t="s">
        <v>1111</v>
      </c>
      <c r="D275" s="3" t="s">
        <v>1059</v>
      </c>
      <c r="E275" s="3" t="s">
        <v>1059</v>
      </c>
      <c r="F275" s="3" t="s">
        <v>1059</v>
      </c>
      <c r="G275" s="3" t="s">
        <v>1059</v>
      </c>
    </row>
    <row r="276" spans="1:7" ht="45" customHeight="1" x14ac:dyDescent="0.25">
      <c r="A276" s="3" t="s">
        <v>1055</v>
      </c>
      <c r="B276" s="3" t="s">
        <v>1383</v>
      </c>
      <c r="C276" s="3" t="s">
        <v>1111</v>
      </c>
      <c r="D276" s="3" t="s">
        <v>1059</v>
      </c>
      <c r="E276" s="3" t="s">
        <v>1059</v>
      </c>
      <c r="F276" s="3" t="s">
        <v>1059</v>
      </c>
      <c r="G276" s="3" t="s">
        <v>1059</v>
      </c>
    </row>
    <row r="277" spans="1:7" ht="45" customHeight="1" x14ac:dyDescent="0.25">
      <c r="A277" s="3" t="s">
        <v>1057</v>
      </c>
      <c r="B277" s="3" t="s">
        <v>1384</v>
      </c>
      <c r="C277" s="3" t="s">
        <v>1111</v>
      </c>
      <c r="D277" s="3" t="s">
        <v>1059</v>
      </c>
      <c r="E277" s="3" t="s">
        <v>1059</v>
      </c>
      <c r="F277" s="3" t="s">
        <v>1059</v>
      </c>
      <c r="G277" s="3" t="s">
        <v>1059</v>
      </c>
    </row>
    <row r="278" spans="1:7" ht="45" customHeight="1" x14ac:dyDescent="0.25">
      <c r="A278" s="3" t="s">
        <v>1060</v>
      </c>
      <c r="B278" s="3" t="s">
        <v>1385</v>
      </c>
      <c r="C278" s="3" t="s">
        <v>1111</v>
      </c>
      <c r="D278" s="3" t="s">
        <v>1059</v>
      </c>
      <c r="E278" s="3" t="s">
        <v>1059</v>
      </c>
      <c r="F278" s="3" t="s">
        <v>1059</v>
      </c>
      <c r="G278" s="3" t="s">
        <v>1059</v>
      </c>
    </row>
    <row r="279" spans="1:7" ht="45" customHeight="1" x14ac:dyDescent="0.25">
      <c r="A279" s="3" t="s">
        <v>1063</v>
      </c>
      <c r="B279" s="3" t="s">
        <v>1386</v>
      </c>
      <c r="C279" s="3" t="s">
        <v>1111</v>
      </c>
      <c r="D279" s="3" t="s">
        <v>1059</v>
      </c>
      <c r="E279" s="3" t="s">
        <v>1059</v>
      </c>
      <c r="F279" s="3" t="s">
        <v>1059</v>
      </c>
      <c r="G279" s="3" t="s">
        <v>1059</v>
      </c>
    </row>
    <row r="280" spans="1:7" ht="45" customHeight="1" x14ac:dyDescent="0.25">
      <c r="A280" s="3" t="s">
        <v>1065</v>
      </c>
      <c r="B280" s="3" t="s">
        <v>1387</v>
      </c>
      <c r="C280" s="3" t="s">
        <v>1111</v>
      </c>
      <c r="D280" s="3" t="s">
        <v>1059</v>
      </c>
      <c r="E280" s="3" t="s">
        <v>1059</v>
      </c>
      <c r="F280" s="3" t="s">
        <v>1059</v>
      </c>
      <c r="G280" s="3" t="s">
        <v>1059</v>
      </c>
    </row>
    <row r="281" spans="1:7" ht="45" customHeight="1" x14ac:dyDescent="0.25">
      <c r="A281" s="3" t="s">
        <v>1067</v>
      </c>
      <c r="B281" s="3" t="s">
        <v>1388</v>
      </c>
      <c r="C281" s="3" t="s">
        <v>1111</v>
      </c>
      <c r="D281" s="3" t="s">
        <v>1059</v>
      </c>
      <c r="E281" s="3" t="s">
        <v>1059</v>
      </c>
      <c r="F281" s="3" t="s">
        <v>1059</v>
      </c>
      <c r="G281" s="3" t="s">
        <v>1059</v>
      </c>
    </row>
    <row r="282" spans="1:7" ht="45" customHeight="1" x14ac:dyDescent="0.25">
      <c r="A282" s="3" t="s">
        <v>1069</v>
      </c>
      <c r="B282" s="3" t="s">
        <v>1389</v>
      </c>
      <c r="C282" s="3" t="s">
        <v>1111</v>
      </c>
      <c r="D282" s="3" t="s">
        <v>1059</v>
      </c>
      <c r="E282" s="3" t="s">
        <v>1059</v>
      </c>
      <c r="F282" s="3" t="s">
        <v>1059</v>
      </c>
      <c r="G282" s="3" t="s">
        <v>1059</v>
      </c>
    </row>
    <row r="283" spans="1:7" ht="45" customHeight="1" x14ac:dyDescent="0.25">
      <c r="A283" s="3" t="s">
        <v>1073</v>
      </c>
      <c r="B283" s="3" t="s">
        <v>1390</v>
      </c>
      <c r="C283" s="3" t="s">
        <v>1111</v>
      </c>
      <c r="D283" s="3" t="s">
        <v>1059</v>
      </c>
      <c r="E283" s="3" t="s">
        <v>1059</v>
      </c>
      <c r="F283" s="3" t="s">
        <v>1059</v>
      </c>
      <c r="G283" s="3" t="s">
        <v>1059</v>
      </c>
    </row>
    <row r="284" spans="1:7" ht="45" customHeight="1" x14ac:dyDescent="0.25">
      <c r="A284" s="3" t="s">
        <v>1076</v>
      </c>
      <c r="B284" s="3" t="s">
        <v>1391</v>
      </c>
      <c r="C284" s="3" t="s">
        <v>1111</v>
      </c>
      <c r="D284" s="3" t="s">
        <v>1059</v>
      </c>
      <c r="E284" s="3" t="s">
        <v>1059</v>
      </c>
      <c r="F284" s="3" t="s">
        <v>1059</v>
      </c>
      <c r="G284" s="3" t="s">
        <v>1059</v>
      </c>
    </row>
    <row r="285" spans="1:7" ht="45" customHeight="1" x14ac:dyDescent="0.25">
      <c r="A285" s="3" t="s">
        <v>1078</v>
      </c>
      <c r="B285" s="3" t="s">
        <v>1392</v>
      </c>
      <c r="C285" s="3" t="s">
        <v>1111</v>
      </c>
      <c r="D285" s="3" t="s">
        <v>1059</v>
      </c>
      <c r="E285" s="3" t="s">
        <v>1059</v>
      </c>
      <c r="F285" s="3" t="s">
        <v>1059</v>
      </c>
      <c r="G285" s="3" t="s">
        <v>1059</v>
      </c>
    </row>
    <row r="286" spans="1:7" ht="45" customHeight="1" x14ac:dyDescent="0.25">
      <c r="A286" s="3" t="s">
        <v>1080</v>
      </c>
      <c r="B286" s="3" t="s">
        <v>1393</v>
      </c>
      <c r="C286" s="3" t="s">
        <v>1111</v>
      </c>
      <c r="D286" s="3" t="s">
        <v>1059</v>
      </c>
      <c r="E286" s="3" t="s">
        <v>1059</v>
      </c>
      <c r="F286" s="3" t="s">
        <v>1059</v>
      </c>
      <c r="G286" s="3" t="s">
        <v>1059</v>
      </c>
    </row>
    <row r="287" spans="1:7" ht="45" customHeight="1" x14ac:dyDescent="0.25">
      <c r="A287" s="3" t="s">
        <v>1082</v>
      </c>
      <c r="B287" s="3" t="s">
        <v>1394</v>
      </c>
      <c r="C287" s="3" t="s">
        <v>1111</v>
      </c>
      <c r="D287" s="3" t="s">
        <v>1059</v>
      </c>
      <c r="E287" s="3" t="s">
        <v>1059</v>
      </c>
      <c r="F287" s="3" t="s">
        <v>1059</v>
      </c>
      <c r="G287" s="3" t="s">
        <v>1059</v>
      </c>
    </row>
    <row r="288" spans="1:7" ht="45" customHeight="1" x14ac:dyDescent="0.25">
      <c r="A288" s="3" t="s">
        <v>1084</v>
      </c>
      <c r="B288" s="3" t="s">
        <v>1395</v>
      </c>
      <c r="C288" s="3" t="s">
        <v>1111</v>
      </c>
      <c r="D288" s="3" t="s">
        <v>1059</v>
      </c>
      <c r="E288" s="3" t="s">
        <v>1059</v>
      </c>
      <c r="F288" s="3" t="s">
        <v>1059</v>
      </c>
      <c r="G288" s="3" t="s">
        <v>1059</v>
      </c>
    </row>
    <row r="289" spans="1:7" ht="45" customHeight="1" x14ac:dyDescent="0.25">
      <c r="A289" s="3" t="s">
        <v>1086</v>
      </c>
      <c r="B289" s="3" t="s">
        <v>1396</v>
      </c>
      <c r="C289" s="3" t="s">
        <v>1111</v>
      </c>
      <c r="D289" s="3" t="s">
        <v>1059</v>
      </c>
      <c r="E289" s="3" t="s">
        <v>1059</v>
      </c>
      <c r="F289" s="3" t="s">
        <v>1059</v>
      </c>
      <c r="G289" s="3" t="s">
        <v>1059</v>
      </c>
    </row>
    <row r="290" spans="1:7" ht="45" customHeight="1" x14ac:dyDescent="0.25">
      <c r="A290" s="3" t="s">
        <v>1088</v>
      </c>
      <c r="B290" s="3" t="s">
        <v>1397</v>
      </c>
      <c r="C290" s="3" t="s">
        <v>1111</v>
      </c>
      <c r="D290" s="3" t="s">
        <v>1059</v>
      </c>
      <c r="E290" s="3" t="s">
        <v>1059</v>
      </c>
      <c r="F290" s="3" t="s">
        <v>1059</v>
      </c>
      <c r="G290" s="3" t="s">
        <v>1059</v>
      </c>
    </row>
    <row r="291" spans="1:7" ht="45" customHeight="1" x14ac:dyDescent="0.25">
      <c r="A291" s="3" t="s">
        <v>1090</v>
      </c>
      <c r="B291" s="3" t="s">
        <v>1398</v>
      </c>
      <c r="C291" s="3" t="s">
        <v>1111</v>
      </c>
      <c r="D291" s="3" t="s">
        <v>1059</v>
      </c>
      <c r="E291" s="3" t="s">
        <v>1059</v>
      </c>
      <c r="F291" s="3" t="s">
        <v>1059</v>
      </c>
      <c r="G291" s="3" t="s">
        <v>1059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91"/>
  <sheetViews>
    <sheetView topLeftCell="A3" workbookViewId="0"/>
  </sheetViews>
  <sheetFormatPr baseColWidth="10" defaultColWidth="9.140625" defaultRowHeight="15" x14ac:dyDescent="0.25"/>
  <cols>
    <col min="1" max="1" width="9.42578125" bestFit="1" customWidth="1"/>
    <col min="2" max="2" width="36.85546875" bestFit="1" customWidth="1"/>
    <col min="3" max="3" width="58.42578125" bestFit="1" customWidth="1"/>
    <col min="4" max="4" width="59.140625" bestFit="1" customWidth="1"/>
  </cols>
  <sheetData>
    <row r="1" spans="1:4" hidden="1" x14ac:dyDescent="0.25">
      <c r="C1" t="s">
        <v>9</v>
      </c>
      <c r="D1" t="s">
        <v>6</v>
      </c>
    </row>
    <row r="2" spans="1:4" hidden="1" x14ac:dyDescent="0.25">
      <c r="C2" t="s">
        <v>1399</v>
      </c>
      <c r="D2" t="s">
        <v>1400</v>
      </c>
    </row>
    <row r="3" spans="1:4" ht="30" x14ac:dyDescent="0.25">
      <c r="A3" s="1" t="s">
        <v>1104</v>
      </c>
      <c r="B3" s="1"/>
      <c r="C3" s="1" t="s">
        <v>1401</v>
      </c>
      <c r="D3" s="1" t="s">
        <v>1402</v>
      </c>
    </row>
    <row r="4" spans="1:4" ht="45" customHeight="1" x14ac:dyDescent="0.25">
      <c r="A4" s="3" t="s">
        <v>94</v>
      </c>
      <c r="B4" s="3" t="s">
        <v>1403</v>
      </c>
      <c r="C4" s="3" t="s">
        <v>1111</v>
      </c>
      <c r="D4" s="3" t="s">
        <v>1059</v>
      </c>
    </row>
    <row r="5" spans="1:4" ht="45" customHeight="1" x14ac:dyDescent="0.25">
      <c r="A5" s="3" t="s">
        <v>106</v>
      </c>
      <c r="B5" s="3" t="s">
        <v>1404</v>
      </c>
      <c r="C5" s="3" t="s">
        <v>1111</v>
      </c>
      <c r="D5" s="3" t="s">
        <v>1059</v>
      </c>
    </row>
    <row r="6" spans="1:4" ht="45" customHeight="1" x14ac:dyDescent="0.25">
      <c r="A6" s="3" t="s">
        <v>116</v>
      </c>
      <c r="B6" s="3" t="s">
        <v>1405</v>
      </c>
      <c r="C6" s="3" t="s">
        <v>1111</v>
      </c>
      <c r="D6" s="3" t="s">
        <v>1059</v>
      </c>
    </row>
    <row r="7" spans="1:4" ht="45" customHeight="1" x14ac:dyDescent="0.25">
      <c r="A7" s="3" t="s">
        <v>125</v>
      </c>
      <c r="B7" s="3" t="s">
        <v>1406</v>
      </c>
      <c r="C7" s="3" t="s">
        <v>1111</v>
      </c>
      <c r="D7" s="3" t="s">
        <v>1059</v>
      </c>
    </row>
    <row r="8" spans="1:4" ht="45" customHeight="1" x14ac:dyDescent="0.25">
      <c r="A8" s="3" t="s">
        <v>132</v>
      </c>
      <c r="B8" s="3" t="s">
        <v>1407</v>
      </c>
      <c r="C8" s="3" t="s">
        <v>1111</v>
      </c>
      <c r="D8" s="3" t="s">
        <v>1059</v>
      </c>
    </row>
    <row r="9" spans="1:4" ht="45" customHeight="1" x14ac:dyDescent="0.25">
      <c r="A9" s="3" t="s">
        <v>141</v>
      </c>
      <c r="B9" s="3" t="s">
        <v>1408</v>
      </c>
      <c r="C9" s="3" t="s">
        <v>1111</v>
      </c>
      <c r="D9" s="3" t="s">
        <v>1059</v>
      </c>
    </row>
    <row r="10" spans="1:4" ht="45" customHeight="1" x14ac:dyDescent="0.25">
      <c r="A10" s="3" t="s">
        <v>150</v>
      </c>
      <c r="B10" s="3" t="s">
        <v>1409</v>
      </c>
      <c r="C10" s="3" t="s">
        <v>1111</v>
      </c>
      <c r="D10" s="3" t="s">
        <v>1059</v>
      </c>
    </row>
    <row r="11" spans="1:4" ht="45" customHeight="1" x14ac:dyDescent="0.25">
      <c r="A11" s="3" t="s">
        <v>158</v>
      </c>
      <c r="B11" s="3" t="s">
        <v>1410</v>
      </c>
      <c r="C11" s="3" t="s">
        <v>1111</v>
      </c>
      <c r="D11" s="3" t="s">
        <v>1059</v>
      </c>
    </row>
    <row r="12" spans="1:4" ht="45" customHeight="1" x14ac:dyDescent="0.25">
      <c r="A12" s="3" t="s">
        <v>164</v>
      </c>
      <c r="B12" s="3" t="s">
        <v>1411</v>
      </c>
      <c r="C12" s="3" t="s">
        <v>1111</v>
      </c>
      <c r="D12" s="3" t="s">
        <v>1059</v>
      </c>
    </row>
    <row r="13" spans="1:4" ht="45" customHeight="1" x14ac:dyDescent="0.25">
      <c r="A13" s="3" t="s">
        <v>171</v>
      </c>
      <c r="B13" s="3" t="s">
        <v>1412</v>
      </c>
      <c r="C13" s="3" t="s">
        <v>1111</v>
      </c>
      <c r="D13" s="3" t="s">
        <v>1059</v>
      </c>
    </row>
    <row r="14" spans="1:4" ht="45" customHeight="1" x14ac:dyDescent="0.25">
      <c r="A14" s="3" t="s">
        <v>179</v>
      </c>
      <c r="B14" s="3" t="s">
        <v>1413</v>
      </c>
      <c r="C14" s="3" t="s">
        <v>1111</v>
      </c>
      <c r="D14" s="3" t="s">
        <v>1059</v>
      </c>
    </row>
    <row r="15" spans="1:4" ht="45" customHeight="1" x14ac:dyDescent="0.25">
      <c r="A15" s="3" t="s">
        <v>188</v>
      </c>
      <c r="B15" s="3" t="s">
        <v>1414</v>
      </c>
      <c r="C15" s="3" t="s">
        <v>1111</v>
      </c>
      <c r="D15" s="3" t="s">
        <v>1059</v>
      </c>
    </row>
    <row r="16" spans="1:4" ht="45" customHeight="1" x14ac:dyDescent="0.25">
      <c r="A16" s="3" t="s">
        <v>195</v>
      </c>
      <c r="B16" s="3" t="s">
        <v>1415</v>
      </c>
      <c r="C16" s="3" t="s">
        <v>1111</v>
      </c>
      <c r="D16" s="3" t="s">
        <v>1059</v>
      </c>
    </row>
    <row r="17" spans="1:4" ht="45" customHeight="1" x14ac:dyDescent="0.25">
      <c r="A17" s="3" t="s">
        <v>203</v>
      </c>
      <c r="B17" s="3" t="s">
        <v>1416</v>
      </c>
      <c r="C17" s="3" t="s">
        <v>1111</v>
      </c>
      <c r="D17" s="3" t="s">
        <v>1059</v>
      </c>
    </row>
    <row r="18" spans="1:4" ht="45" customHeight="1" x14ac:dyDescent="0.25">
      <c r="A18" s="3" t="s">
        <v>208</v>
      </c>
      <c r="B18" s="3" t="s">
        <v>1417</v>
      </c>
      <c r="C18" s="3" t="s">
        <v>1111</v>
      </c>
      <c r="D18" s="3" t="s">
        <v>1059</v>
      </c>
    </row>
    <row r="19" spans="1:4" ht="45" customHeight="1" x14ac:dyDescent="0.25">
      <c r="A19" s="3" t="s">
        <v>214</v>
      </c>
      <c r="B19" s="3" t="s">
        <v>1418</v>
      </c>
      <c r="C19" s="3" t="s">
        <v>1111</v>
      </c>
      <c r="D19" s="3" t="s">
        <v>1059</v>
      </c>
    </row>
    <row r="20" spans="1:4" ht="45" customHeight="1" x14ac:dyDescent="0.25">
      <c r="A20" s="3" t="s">
        <v>222</v>
      </c>
      <c r="B20" s="3" t="s">
        <v>1419</v>
      </c>
      <c r="C20" s="3" t="s">
        <v>1111</v>
      </c>
      <c r="D20" s="3" t="s">
        <v>1059</v>
      </c>
    </row>
    <row r="21" spans="1:4" ht="45" customHeight="1" x14ac:dyDescent="0.25">
      <c r="A21" s="3" t="s">
        <v>228</v>
      </c>
      <c r="B21" s="3" t="s">
        <v>1420</v>
      </c>
      <c r="C21" s="3" t="s">
        <v>1111</v>
      </c>
      <c r="D21" s="3" t="s">
        <v>1059</v>
      </c>
    </row>
    <row r="22" spans="1:4" ht="45" customHeight="1" x14ac:dyDescent="0.25">
      <c r="A22" s="3" t="s">
        <v>233</v>
      </c>
      <c r="B22" s="3" t="s">
        <v>1421</v>
      </c>
      <c r="C22" s="3" t="s">
        <v>1111</v>
      </c>
      <c r="D22" s="3" t="s">
        <v>1059</v>
      </c>
    </row>
    <row r="23" spans="1:4" ht="45" customHeight="1" x14ac:dyDescent="0.25">
      <c r="A23" s="3" t="s">
        <v>243</v>
      </c>
      <c r="B23" s="3" t="s">
        <v>1422</v>
      </c>
      <c r="C23" s="3" t="s">
        <v>1111</v>
      </c>
      <c r="D23" s="3" t="s">
        <v>1059</v>
      </c>
    </row>
    <row r="24" spans="1:4" ht="45" customHeight="1" x14ac:dyDescent="0.25">
      <c r="A24" s="3" t="s">
        <v>253</v>
      </c>
      <c r="B24" s="3" t="s">
        <v>1423</v>
      </c>
      <c r="C24" s="3" t="s">
        <v>1111</v>
      </c>
      <c r="D24" s="3" t="s">
        <v>1059</v>
      </c>
    </row>
    <row r="25" spans="1:4" ht="45" customHeight="1" x14ac:dyDescent="0.25">
      <c r="A25" s="3" t="s">
        <v>263</v>
      </c>
      <c r="B25" s="3" t="s">
        <v>1424</v>
      </c>
      <c r="C25" s="3" t="s">
        <v>1111</v>
      </c>
      <c r="D25" s="3" t="s">
        <v>1059</v>
      </c>
    </row>
    <row r="26" spans="1:4" ht="45" customHeight="1" x14ac:dyDescent="0.25">
      <c r="A26" s="3" t="s">
        <v>272</v>
      </c>
      <c r="B26" s="3" t="s">
        <v>1425</v>
      </c>
      <c r="C26" s="3" t="s">
        <v>1111</v>
      </c>
      <c r="D26" s="3" t="s">
        <v>1059</v>
      </c>
    </row>
    <row r="27" spans="1:4" ht="45" customHeight="1" x14ac:dyDescent="0.25">
      <c r="A27" s="3" t="s">
        <v>280</v>
      </c>
      <c r="B27" s="3" t="s">
        <v>1426</v>
      </c>
      <c r="C27" s="3" t="s">
        <v>1111</v>
      </c>
      <c r="D27" s="3" t="s">
        <v>1059</v>
      </c>
    </row>
    <row r="28" spans="1:4" ht="45" customHeight="1" x14ac:dyDescent="0.25">
      <c r="A28" s="3" t="s">
        <v>285</v>
      </c>
      <c r="B28" s="3" t="s">
        <v>1427</v>
      </c>
      <c r="C28" s="3" t="s">
        <v>1111</v>
      </c>
      <c r="D28" s="3" t="s">
        <v>1059</v>
      </c>
    </row>
    <row r="29" spans="1:4" ht="45" customHeight="1" x14ac:dyDescent="0.25">
      <c r="A29" s="3" t="s">
        <v>291</v>
      </c>
      <c r="B29" s="3" t="s">
        <v>1428</v>
      </c>
      <c r="C29" s="3" t="s">
        <v>1111</v>
      </c>
      <c r="D29" s="3" t="s">
        <v>1059</v>
      </c>
    </row>
    <row r="30" spans="1:4" ht="45" customHeight="1" x14ac:dyDescent="0.25">
      <c r="A30" s="3" t="s">
        <v>298</v>
      </c>
      <c r="B30" s="3" t="s">
        <v>1429</v>
      </c>
      <c r="C30" s="3" t="s">
        <v>1111</v>
      </c>
      <c r="D30" s="3" t="s">
        <v>1059</v>
      </c>
    </row>
    <row r="31" spans="1:4" ht="45" customHeight="1" x14ac:dyDescent="0.25">
      <c r="A31" s="3" t="s">
        <v>306</v>
      </c>
      <c r="B31" s="3" t="s">
        <v>1430</v>
      </c>
      <c r="C31" s="3" t="s">
        <v>1111</v>
      </c>
      <c r="D31" s="3" t="s">
        <v>1059</v>
      </c>
    </row>
    <row r="32" spans="1:4" ht="45" customHeight="1" x14ac:dyDescent="0.25">
      <c r="A32" s="3" t="s">
        <v>311</v>
      </c>
      <c r="B32" s="3" t="s">
        <v>1431</v>
      </c>
      <c r="C32" s="3" t="s">
        <v>1111</v>
      </c>
      <c r="D32" s="3" t="s">
        <v>1059</v>
      </c>
    </row>
    <row r="33" spans="1:4" ht="45" customHeight="1" x14ac:dyDescent="0.25">
      <c r="A33" s="3" t="s">
        <v>316</v>
      </c>
      <c r="B33" s="3" t="s">
        <v>1432</v>
      </c>
      <c r="C33" s="3" t="s">
        <v>1111</v>
      </c>
      <c r="D33" s="3" t="s">
        <v>1059</v>
      </c>
    </row>
    <row r="34" spans="1:4" ht="45" customHeight="1" x14ac:dyDescent="0.25">
      <c r="A34" s="3" t="s">
        <v>320</v>
      </c>
      <c r="B34" s="3" t="s">
        <v>1433</v>
      </c>
      <c r="C34" s="3" t="s">
        <v>1111</v>
      </c>
      <c r="D34" s="3" t="s">
        <v>1059</v>
      </c>
    </row>
    <row r="35" spans="1:4" ht="45" customHeight="1" x14ac:dyDescent="0.25">
      <c r="A35" s="3" t="s">
        <v>326</v>
      </c>
      <c r="B35" s="3" t="s">
        <v>1434</v>
      </c>
      <c r="C35" s="3" t="s">
        <v>1111</v>
      </c>
      <c r="D35" s="3" t="s">
        <v>1059</v>
      </c>
    </row>
    <row r="36" spans="1:4" ht="45" customHeight="1" x14ac:dyDescent="0.25">
      <c r="A36" s="3" t="s">
        <v>331</v>
      </c>
      <c r="B36" s="3" t="s">
        <v>1435</v>
      </c>
      <c r="C36" s="3" t="s">
        <v>1111</v>
      </c>
      <c r="D36" s="3" t="s">
        <v>1059</v>
      </c>
    </row>
    <row r="37" spans="1:4" ht="45" customHeight="1" x14ac:dyDescent="0.25">
      <c r="A37" s="3" t="s">
        <v>335</v>
      </c>
      <c r="B37" s="3" t="s">
        <v>1436</v>
      </c>
      <c r="C37" s="3" t="s">
        <v>1111</v>
      </c>
      <c r="D37" s="3" t="s">
        <v>1059</v>
      </c>
    </row>
    <row r="38" spans="1:4" ht="45" customHeight="1" x14ac:dyDescent="0.25">
      <c r="A38" s="3" t="s">
        <v>342</v>
      </c>
      <c r="B38" s="3" t="s">
        <v>1437</v>
      </c>
      <c r="C38" s="3" t="s">
        <v>1111</v>
      </c>
      <c r="D38" s="3" t="s">
        <v>1059</v>
      </c>
    </row>
    <row r="39" spans="1:4" ht="45" customHeight="1" x14ac:dyDescent="0.25">
      <c r="A39" s="3" t="s">
        <v>346</v>
      </c>
      <c r="B39" s="3" t="s">
        <v>1438</v>
      </c>
      <c r="C39" s="3" t="s">
        <v>1111</v>
      </c>
      <c r="D39" s="3" t="s">
        <v>1059</v>
      </c>
    </row>
    <row r="40" spans="1:4" ht="45" customHeight="1" x14ac:dyDescent="0.25">
      <c r="A40" s="3" t="s">
        <v>350</v>
      </c>
      <c r="B40" s="3" t="s">
        <v>1439</v>
      </c>
      <c r="C40" s="3" t="s">
        <v>1111</v>
      </c>
      <c r="D40" s="3" t="s">
        <v>1059</v>
      </c>
    </row>
    <row r="41" spans="1:4" ht="45" customHeight="1" x14ac:dyDescent="0.25">
      <c r="A41" s="3" t="s">
        <v>354</v>
      </c>
      <c r="B41" s="3" t="s">
        <v>1440</v>
      </c>
      <c r="C41" s="3" t="s">
        <v>1111</v>
      </c>
      <c r="D41" s="3" t="s">
        <v>1059</v>
      </c>
    </row>
    <row r="42" spans="1:4" ht="45" customHeight="1" x14ac:dyDescent="0.25">
      <c r="A42" s="3" t="s">
        <v>359</v>
      </c>
      <c r="B42" s="3" t="s">
        <v>1441</v>
      </c>
      <c r="C42" s="3" t="s">
        <v>1111</v>
      </c>
      <c r="D42" s="3" t="s">
        <v>1059</v>
      </c>
    </row>
    <row r="43" spans="1:4" ht="45" customHeight="1" x14ac:dyDescent="0.25">
      <c r="A43" s="3" t="s">
        <v>364</v>
      </c>
      <c r="B43" s="3" t="s">
        <v>1442</v>
      </c>
      <c r="C43" s="3" t="s">
        <v>1111</v>
      </c>
      <c r="D43" s="3" t="s">
        <v>1059</v>
      </c>
    </row>
    <row r="44" spans="1:4" ht="45" customHeight="1" x14ac:dyDescent="0.25">
      <c r="A44" s="3" t="s">
        <v>368</v>
      </c>
      <c r="B44" s="3" t="s">
        <v>1443</v>
      </c>
      <c r="C44" s="3" t="s">
        <v>1111</v>
      </c>
      <c r="D44" s="3" t="s">
        <v>1059</v>
      </c>
    </row>
    <row r="45" spans="1:4" ht="45" customHeight="1" x14ac:dyDescent="0.25">
      <c r="A45" s="3" t="s">
        <v>373</v>
      </c>
      <c r="B45" s="3" t="s">
        <v>1444</v>
      </c>
      <c r="C45" s="3" t="s">
        <v>1111</v>
      </c>
      <c r="D45" s="3" t="s">
        <v>1059</v>
      </c>
    </row>
    <row r="46" spans="1:4" ht="45" customHeight="1" x14ac:dyDescent="0.25">
      <c r="A46" s="3" t="s">
        <v>377</v>
      </c>
      <c r="B46" s="3" t="s">
        <v>1445</v>
      </c>
      <c r="C46" s="3" t="s">
        <v>1111</v>
      </c>
      <c r="D46" s="3" t="s">
        <v>1059</v>
      </c>
    </row>
    <row r="47" spans="1:4" ht="45" customHeight="1" x14ac:dyDescent="0.25">
      <c r="A47" s="3" t="s">
        <v>385</v>
      </c>
      <c r="B47" s="3" t="s">
        <v>1446</v>
      </c>
      <c r="C47" s="3" t="s">
        <v>1111</v>
      </c>
      <c r="D47" s="3" t="s">
        <v>1059</v>
      </c>
    </row>
    <row r="48" spans="1:4" ht="45" customHeight="1" x14ac:dyDescent="0.25">
      <c r="A48" s="3" t="s">
        <v>390</v>
      </c>
      <c r="B48" s="3" t="s">
        <v>1447</v>
      </c>
      <c r="C48" s="3" t="s">
        <v>1111</v>
      </c>
      <c r="D48" s="3" t="s">
        <v>1059</v>
      </c>
    </row>
    <row r="49" spans="1:4" ht="45" customHeight="1" x14ac:dyDescent="0.25">
      <c r="A49" s="3" t="s">
        <v>394</v>
      </c>
      <c r="B49" s="3" t="s">
        <v>1448</v>
      </c>
      <c r="C49" s="3" t="s">
        <v>1111</v>
      </c>
      <c r="D49" s="3" t="s">
        <v>1059</v>
      </c>
    </row>
    <row r="50" spans="1:4" ht="45" customHeight="1" x14ac:dyDescent="0.25">
      <c r="A50" s="3" t="s">
        <v>399</v>
      </c>
      <c r="B50" s="3" t="s">
        <v>1449</v>
      </c>
      <c r="C50" s="3" t="s">
        <v>1111</v>
      </c>
      <c r="D50" s="3" t="s">
        <v>1059</v>
      </c>
    </row>
    <row r="51" spans="1:4" ht="45" customHeight="1" x14ac:dyDescent="0.25">
      <c r="A51" s="3" t="s">
        <v>404</v>
      </c>
      <c r="B51" s="3" t="s">
        <v>1450</v>
      </c>
      <c r="C51" s="3" t="s">
        <v>1111</v>
      </c>
      <c r="D51" s="3" t="s">
        <v>1059</v>
      </c>
    </row>
    <row r="52" spans="1:4" ht="45" customHeight="1" x14ac:dyDescent="0.25">
      <c r="A52" s="3" t="s">
        <v>407</v>
      </c>
      <c r="B52" s="3" t="s">
        <v>1451</v>
      </c>
      <c r="C52" s="3" t="s">
        <v>1111</v>
      </c>
      <c r="D52" s="3" t="s">
        <v>1059</v>
      </c>
    </row>
    <row r="53" spans="1:4" ht="45" customHeight="1" x14ac:dyDescent="0.25">
      <c r="A53" s="3" t="s">
        <v>413</v>
      </c>
      <c r="B53" s="3" t="s">
        <v>1452</v>
      </c>
      <c r="C53" s="3" t="s">
        <v>1111</v>
      </c>
      <c r="D53" s="3" t="s">
        <v>1059</v>
      </c>
    </row>
    <row r="54" spans="1:4" ht="45" customHeight="1" x14ac:dyDescent="0.25">
      <c r="A54" s="3" t="s">
        <v>419</v>
      </c>
      <c r="B54" s="3" t="s">
        <v>1453</v>
      </c>
      <c r="C54" s="3" t="s">
        <v>1111</v>
      </c>
      <c r="D54" s="3" t="s">
        <v>1059</v>
      </c>
    </row>
    <row r="55" spans="1:4" ht="45" customHeight="1" x14ac:dyDescent="0.25">
      <c r="A55" s="3" t="s">
        <v>423</v>
      </c>
      <c r="B55" s="3" t="s">
        <v>1454</v>
      </c>
      <c r="C55" s="3" t="s">
        <v>1111</v>
      </c>
      <c r="D55" s="3" t="s">
        <v>1059</v>
      </c>
    </row>
    <row r="56" spans="1:4" ht="45" customHeight="1" x14ac:dyDescent="0.25">
      <c r="A56" s="3" t="s">
        <v>428</v>
      </c>
      <c r="B56" s="3" t="s">
        <v>1455</v>
      </c>
      <c r="C56" s="3" t="s">
        <v>1111</v>
      </c>
      <c r="D56" s="3" t="s">
        <v>1059</v>
      </c>
    </row>
    <row r="57" spans="1:4" ht="45" customHeight="1" x14ac:dyDescent="0.25">
      <c r="A57" s="3" t="s">
        <v>433</v>
      </c>
      <c r="B57" s="3" t="s">
        <v>1456</v>
      </c>
      <c r="C57" s="3" t="s">
        <v>1111</v>
      </c>
      <c r="D57" s="3" t="s">
        <v>1059</v>
      </c>
    </row>
    <row r="58" spans="1:4" ht="45" customHeight="1" x14ac:dyDescent="0.25">
      <c r="A58" s="3" t="s">
        <v>436</v>
      </c>
      <c r="B58" s="3" t="s">
        <v>1457</v>
      </c>
      <c r="C58" s="3" t="s">
        <v>1111</v>
      </c>
      <c r="D58" s="3" t="s">
        <v>1059</v>
      </c>
    </row>
    <row r="59" spans="1:4" ht="45" customHeight="1" x14ac:dyDescent="0.25">
      <c r="A59" s="3" t="s">
        <v>441</v>
      </c>
      <c r="B59" s="3" t="s">
        <v>1458</v>
      </c>
      <c r="C59" s="3" t="s">
        <v>1111</v>
      </c>
      <c r="D59" s="3" t="s">
        <v>1059</v>
      </c>
    </row>
    <row r="60" spans="1:4" ht="45" customHeight="1" x14ac:dyDescent="0.25">
      <c r="A60" s="3" t="s">
        <v>444</v>
      </c>
      <c r="B60" s="3" t="s">
        <v>1459</v>
      </c>
      <c r="C60" s="3" t="s">
        <v>1111</v>
      </c>
      <c r="D60" s="3" t="s">
        <v>1059</v>
      </c>
    </row>
    <row r="61" spans="1:4" ht="45" customHeight="1" x14ac:dyDescent="0.25">
      <c r="A61" s="3" t="s">
        <v>449</v>
      </c>
      <c r="B61" s="3" t="s">
        <v>1460</v>
      </c>
      <c r="C61" s="3" t="s">
        <v>1111</v>
      </c>
      <c r="D61" s="3" t="s">
        <v>1059</v>
      </c>
    </row>
    <row r="62" spans="1:4" ht="45" customHeight="1" x14ac:dyDescent="0.25">
      <c r="A62" s="3" t="s">
        <v>456</v>
      </c>
      <c r="B62" s="3" t="s">
        <v>1461</v>
      </c>
      <c r="C62" s="3" t="s">
        <v>1111</v>
      </c>
      <c r="D62" s="3" t="s">
        <v>1059</v>
      </c>
    </row>
    <row r="63" spans="1:4" ht="45" customHeight="1" x14ac:dyDescent="0.25">
      <c r="A63" s="3" t="s">
        <v>461</v>
      </c>
      <c r="B63" s="3" t="s">
        <v>1462</v>
      </c>
      <c r="C63" s="3" t="s">
        <v>1111</v>
      </c>
      <c r="D63" s="3" t="s">
        <v>1059</v>
      </c>
    </row>
    <row r="64" spans="1:4" ht="45" customHeight="1" x14ac:dyDescent="0.25">
      <c r="A64" s="3" t="s">
        <v>466</v>
      </c>
      <c r="B64" s="3" t="s">
        <v>1463</v>
      </c>
      <c r="C64" s="3" t="s">
        <v>1111</v>
      </c>
      <c r="D64" s="3" t="s">
        <v>1059</v>
      </c>
    </row>
    <row r="65" spans="1:4" ht="45" customHeight="1" x14ac:dyDescent="0.25">
      <c r="A65" s="3" t="s">
        <v>472</v>
      </c>
      <c r="B65" s="3" t="s">
        <v>1464</v>
      </c>
      <c r="C65" s="3" t="s">
        <v>1111</v>
      </c>
      <c r="D65" s="3" t="s">
        <v>1059</v>
      </c>
    </row>
    <row r="66" spans="1:4" ht="45" customHeight="1" x14ac:dyDescent="0.25">
      <c r="A66" s="3" t="s">
        <v>476</v>
      </c>
      <c r="B66" s="3" t="s">
        <v>1465</v>
      </c>
      <c r="C66" s="3" t="s">
        <v>1111</v>
      </c>
      <c r="D66" s="3" t="s">
        <v>1059</v>
      </c>
    </row>
    <row r="67" spans="1:4" ht="45" customHeight="1" x14ac:dyDescent="0.25">
      <c r="A67" s="3" t="s">
        <v>481</v>
      </c>
      <c r="B67" s="3" t="s">
        <v>1466</v>
      </c>
      <c r="C67" s="3" t="s">
        <v>1111</v>
      </c>
      <c r="D67" s="3" t="s">
        <v>1059</v>
      </c>
    </row>
    <row r="68" spans="1:4" ht="45" customHeight="1" x14ac:dyDescent="0.25">
      <c r="A68" s="3" t="s">
        <v>485</v>
      </c>
      <c r="B68" s="3" t="s">
        <v>1467</v>
      </c>
      <c r="C68" s="3" t="s">
        <v>1111</v>
      </c>
      <c r="D68" s="3" t="s">
        <v>1059</v>
      </c>
    </row>
    <row r="69" spans="1:4" ht="45" customHeight="1" x14ac:dyDescent="0.25">
      <c r="A69" s="3" t="s">
        <v>490</v>
      </c>
      <c r="B69" s="3" t="s">
        <v>1468</v>
      </c>
      <c r="C69" s="3" t="s">
        <v>1111</v>
      </c>
      <c r="D69" s="3" t="s">
        <v>1059</v>
      </c>
    </row>
    <row r="70" spans="1:4" ht="45" customHeight="1" x14ac:dyDescent="0.25">
      <c r="A70" s="3" t="s">
        <v>495</v>
      </c>
      <c r="B70" s="3" t="s">
        <v>1469</v>
      </c>
      <c r="C70" s="3" t="s">
        <v>1111</v>
      </c>
      <c r="D70" s="3" t="s">
        <v>1059</v>
      </c>
    </row>
    <row r="71" spans="1:4" ht="45" customHeight="1" x14ac:dyDescent="0.25">
      <c r="A71" s="3" t="s">
        <v>498</v>
      </c>
      <c r="B71" s="3" t="s">
        <v>1470</v>
      </c>
      <c r="C71" s="3" t="s">
        <v>1111</v>
      </c>
      <c r="D71" s="3" t="s">
        <v>1059</v>
      </c>
    </row>
    <row r="72" spans="1:4" ht="45" customHeight="1" x14ac:dyDescent="0.25">
      <c r="A72" s="3" t="s">
        <v>504</v>
      </c>
      <c r="B72" s="3" t="s">
        <v>1471</v>
      </c>
      <c r="C72" s="3" t="s">
        <v>1111</v>
      </c>
      <c r="D72" s="3" t="s">
        <v>1059</v>
      </c>
    </row>
    <row r="73" spans="1:4" ht="45" customHeight="1" x14ac:dyDescent="0.25">
      <c r="A73" s="3" t="s">
        <v>507</v>
      </c>
      <c r="B73" s="3" t="s">
        <v>1472</v>
      </c>
      <c r="C73" s="3" t="s">
        <v>1111</v>
      </c>
      <c r="D73" s="3" t="s">
        <v>1059</v>
      </c>
    </row>
    <row r="74" spans="1:4" ht="45" customHeight="1" x14ac:dyDescent="0.25">
      <c r="A74" s="3" t="s">
        <v>511</v>
      </c>
      <c r="B74" s="3" t="s">
        <v>1473</v>
      </c>
      <c r="C74" s="3" t="s">
        <v>1111</v>
      </c>
      <c r="D74" s="3" t="s">
        <v>1059</v>
      </c>
    </row>
    <row r="75" spans="1:4" ht="45" customHeight="1" x14ac:dyDescent="0.25">
      <c r="A75" s="3" t="s">
        <v>514</v>
      </c>
      <c r="B75" s="3" t="s">
        <v>1474</v>
      </c>
      <c r="C75" s="3" t="s">
        <v>1111</v>
      </c>
      <c r="D75" s="3" t="s">
        <v>1059</v>
      </c>
    </row>
    <row r="76" spans="1:4" ht="45" customHeight="1" x14ac:dyDescent="0.25">
      <c r="A76" s="3" t="s">
        <v>519</v>
      </c>
      <c r="B76" s="3" t="s">
        <v>1475</v>
      </c>
      <c r="C76" s="3" t="s">
        <v>1111</v>
      </c>
      <c r="D76" s="3" t="s">
        <v>1059</v>
      </c>
    </row>
    <row r="77" spans="1:4" ht="45" customHeight="1" x14ac:dyDescent="0.25">
      <c r="A77" s="3" t="s">
        <v>523</v>
      </c>
      <c r="B77" s="3" t="s">
        <v>1476</v>
      </c>
      <c r="C77" s="3" t="s">
        <v>1111</v>
      </c>
      <c r="D77" s="3" t="s">
        <v>1059</v>
      </c>
    </row>
    <row r="78" spans="1:4" ht="45" customHeight="1" x14ac:dyDescent="0.25">
      <c r="A78" s="3" t="s">
        <v>528</v>
      </c>
      <c r="B78" s="3" t="s">
        <v>1477</v>
      </c>
      <c r="C78" s="3" t="s">
        <v>1111</v>
      </c>
      <c r="D78" s="3" t="s">
        <v>1059</v>
      </c>
    </row>
    <row r="79" spans="1:4" ht="45" customHeight="1" x14ac:dyDescent="0.25">
      <c r="A79" s="3" t="s">
        <v>533</v>
      </c>
      <c r="B79" s="3" t="s">
        <v>1478</v>
      </c>
      <c r="C79" s="3" t="s">
        <v>1111</v>
      </c>
      <c r="D79" s="3" t="s">
        <v>1059</v>
      </c>
    </row>
    <row r="80" spans="1:4" ht="45" customHeight="1" x14ac:dyDescent="0.25">
      <c r="A80" s="3" t="s">
        <v>538</v>
      </c>
      <c r="B80" s="3" t="s">
        <v>1479</v>
      </c>
      <c r="C80" s="3" t="s">
        <v>1111</v>
      </c>
      <c r="D80" s="3" t="s">
        <v>1059</v>
      </c>
    </row>
    <row r="81" spans="1:4" ht="45" customHeight="1" x14ac:dyDescent="0.25">
      <c r="A81" s="3" t="s">
        <v>541</v>
      </c>
      <c r="B81" s="3" t="s">
        <v>1480</v>
      </c>
      <c r="C81" s="3" t="s">
        <v>1111</v>
      </c>
      <c r="D81" s="3" t="s">
        <v>1059</v>
      </c>
    </row>
    <row r="82" spans="1:4" ht="45" customHeight="1" x14ac:dyDescent="0.25">
      <c r="A82" s="3" t="s">
        <v>544</v>
      </c>
      <c r="B82" s="3" t="s">
        <v>1481</v>
      </c>
      <c r="C82" s="3" t="s">
        <v>1111</v>
      </c>
      <c r="D82" s="3" t="s">
        <v>1059</v>
      </c>
    </row>
    <row r="83" spans="1:4" ht="45" customHeight="1" x14ac:dyDescent="0.25">
      <c r="A83" s="3" t="s">
        <v>550</v>
      </c>
      <c r="B83" s="3" t="s">
        <v>1482</v>
      </c>
      <c r="C83" s="3" t="s">
        <v>1111</v>
      </c>
      <c r="D83" s="3" t="s">
        <v>1059</v>
      </c>
    </row>
    <row r="84" spans="1:4" ht="45" customHeight="1" x14ac:dyDescent="0.25">
      <c r="A84" s="3" t="s">
        <v>553</v>
      </c>
      <c r="B84" s="3" t="s">
        <v>1483</v>
      </c>
      <c r="C84" s="3" t="s">
        <v>1111</v>
      </c>
      <c r="D84" s="3" t="s">
        <v>1059</v>
      </c>
    </row>
    <row r="85" spans="1:4" ht="45" customHeight="1" x14ac:dyDescent="0.25">
      <c r="A85" s="3" t="s">
        <v>556</v>
      </c>
      <c r="B85" s="3" t="s">
        <v>1484</v>
      </c>
      <c r="C85" s="3" t="s">
        <v>1111</v>
      </c>
      <c r="D85" s="3" t="s">
        <v>1059</v>
      </c>
    </row>
    <row r="86" spans="1:4" ht="45" customHeight="1" x14ac:dyDescent="0.25">
      <c r="A86" s="3" t="s">
        <v>559</v>
      </c>
      <c r="B86" s="3" t="s">
        <v>1485</v>
      </c>
      <c r="C86" s="3" t="s">
        <v>1111</v>
      </c>
      <c r="D86" s="3" t="s">
        <v>1059</v>
      </c>
    </row>
    <row r="87" spans="1:4" ht="45" customHeight="1" x14ac:dyDescent="0.25">
      <c r="A87" s="3" t="s">
        <v>562</v>
      </c>
      <c r="B87" s="3" t="s">
        <v>1486</v>
      </c>
      <c r="C87" s="3" t="s">
        <v>1111</v>
      </c>
      <c r="D87" s="3" t="s">
        <v>1059</v>
      </c>
    </row>
    <row r="88" spans="1:4" ht="45" customHeight="1" x14ac:dyDescent="0.25">
      <c r="A88" s="3" t="s">
        <v>564</v>
      </c>
      <c r="B88" s="3" t="s">
        <v>1487</v>
      </c>
      <c r="C88" s="3" t="s">
        <v>1111</v>
      </c>
      <c r="D88" s="3" t="s">
        <v>1059</v>
      </c>
    </row>
    <row r="89" spans="1:4" ht="45" customHeight="1" x14ac:dyDescent="0.25">
      <c r="A89" s="3" t="s">
        <v>567</v>
      </c>
      <c r="B89" s="3" t="s">
        <v>1488</v>
      </c>
      <c r="C89" s="3" t="s">
        <v>1111</v>
      </c>
      <c r="D89" s="3" t="s">
        <v>1059</v>
      </c>
    </row>
    <row r="90" spans="1:4" ht="45" customHeight="1" x14ac:dyDescent="0.25">
      <c r="A90" s="3" t="s">
        <v>569</v>
      </c>
      <c r="B90" s="3" t="s">
        <v>1489</v>
      </c>
      <c r="C90" s="3" t="s">
        <v>1111</v>
      </c>
      <c r="D90" s="3" t="s">
        <v>1059</v>
      </c>
    </row>
    <row r="91" spans="1:4" ht="45" customHeight="1" x14ac:dyDescent="0.25">
      <c r="A91" s="3" t="s">
        <v>572</v>
      </c>
      <c r="B91" s="3" t="s">
        <v>1490</v>
      </c>
      <c r="C91" s="3" t="s">
        <v>1111</v>
      </c>
      <c r="D91" s="3" t="s">
        <v>1059</v>
      </c>
    </row>
    <row r="92" spans="1:4" ht="45" customHeight="1" x14ac:dyDescent="0.25">
      <c r="A92" s="3" t="s">
        <v>574</v>
      </c>
      <c r="B92" s="3" t="s">
        <v>1491</v>
      </c>
      <c r="C92" s="3" t="s">
        <v>1111</v>
      </c>
      <c r="D92" s="3" t="s">
        <v>1059</v>
      </c>
    </row>
    <row r="93" spans="1:4" ht="45" customHeight="1" x14ac:dyDescent="0.25">
      <c r="A93" s="3" t="s">
        <v>576</v>
      </c>
      <c r="B93" s="3" t="s">
        <v>1492</v>
      </c>
      <c r="C93" s="3" t="s">
        <v>1111</v>
      </c>
      <c r="D93" s="3" t="s">
        <v>1059</v>
      </c>
    </row>
    <row r="94" spans="1:4" ht="45" customHeight="1" x14ac:dyDescent="0.25">
      <c r="A94" s="3" t="s">
        <v>578</v>
      </c>
      <c r="B94" s="3" t="s">
        <v>1493</v>
      </c>
      <c r="C94" s="3" t="s">
        <v>1111</v>
      </c>
      <c r="D94" s="3" t="s">
        <v>1059</v>
      </c>
    </row>
    <row r="95" spans="1:4" ht="45" customHeight="1" x14ac:dyDescent="0.25">
      <c r="A95" s="3" t="s">
        <v>580</v>
      </c>
      <c r="B95" s="3" t="s">
        <v>1494</v>
      </c>
      <c r="C95" s="3" t="s">
        <v>1111</v>
      </c>
      <c r="D95" s="3" t="s">
        <v>1059</v>
      </c>
    </row>
    <row r="96" spans="1:4" ht="45" customHeight="1" x14ac:dyDescent="0.25">
      <c r="A96" s="3" t="s">
        <v>582</v>
      </c>
      <c r="B96" s="3" t="s">
        <v>1495</v>
      </c>
      <c r="C96" s="3" t="s">
        <v>1111</v>
      </c>
      <c r="D96" s="3" t="s">
        <v>1059</v>
      </c>
    </row>
    <row r="97" spans="1:4" ht="45" customHeight="1" x14ac:dyDescent="0.25">
      <c r="A97" s="3" t="s">
        <v>584</v>
      </c>
      <c r="B97" s="3" t="s">
        <v>1496</v>
      </c>
      <c r="C97" s="3" t="s">
        <v>1111</v>
      </c>
      <c r="D97" s="3" t="s">
        <v>1059</v>
      </c>
    </row>
    <row r="98" spans="1:4" ht="45" customHeight="1" x14ac:dyDescent="0.25">
      <c r="A98" s="3" t="s">
        <v>586</v>
      </c>
      <c r="B98" s="3" t="s">
        <v>1497</v>
      </c>
      <c r="C98" s="3" t="s">
        <v>1111</v>
      </c>
      <c r="D98" s="3" t="s">
        <v>1059</v>
      </c>
    </row>
    <row r="99" spans="1:4" ht="45" customHeight="1" x14ac:dyDescent="0.25">
      <c r="A99" s="3" t="s">
        <v>588</v>
      </c>
      <c r="B99" s="3" t="s">
        <v>1498</v>
      </c>
      <c r="C99" s="3" t="s">
        <v>1111</v>
      </c>
      <c r="D99" s="3" t="s">
        <v>1059</v>
      </c>
    </row>
    <row r="100" spans="1:4" ht="45" customHeight="1" x14ac:dyDescent="0.25">
      <c r="A100" s="3" t="s">
        <v>590</v>
      </c>
      <c r="B100" s="3" t="s">
        <v>1499</v>
      </c>
      <c r="C100" s="3" t="s">
        <v>1111</v>
      </c>
      <c r="D100" s="3" t="s">
        <v>1059</v>
      </c>
    </row>
    <row r="101" spans="1:4" ht="45" customHeight="1" x14ac:dyDescent="0.25">
      <c r="A101" s="3" t="s">
        <v>595</v>
      </c>
      <c r="B101" s="3" t="s">
        <v>1500</v>
      </c>
      <c r="C101" s="3" t="s">
        <v>1111</v>
      </c>
      <c r="D101" s="3" t="s">
        <v>1059</v>
      </c>
    </row>
    <row r="102" spans="1:4" ht="45" customHeight="1" x14ac:dyDescent="0.25">
      <c r="A102" s="3" t="s">
        <v>598</v>
      </c>
      <c r="B102" s="3" t="s">
        <v>1501</v>
      </c>
      <c r="C102" s="3" t="s">
        <v>1111</v>
      </c>
      <c r="D102" s="3" t="s">
        <v>1059</v>
      </c>
    </row>
    <row r="103" spans="1:4" ht="45" customHeight="1" x14ac:dyDescent="0.25">
      <c r="A103" s="3" t="s">
        <v>600</v>
      </c>
      <c r="B103" s="3" t="s">
        <v>1502</v>
      </c>
      <c r="C103" s="3" t="s">
        <v>1111</v>
      </c>
      <c r="D103" s="3" t="s">
        <v>1059</v>
      </c>
    </row>
    <row r="104" spans="1:4" ht="45" customHeight="1" x14ac:dyDescent="0.25">
      <c r="A104" s="3" t="s">
        <v>602</v>
      </c>
      <c r="B104" s="3" t="s">
        <v>1503</v>
      </c>
      <c r="C104" s="3" t="s">
        <v>1111</v>
      </c>
      <c r="D104" s="3" t="s">
        <v>1059</v>
      </c>
    </row>
    <row r="105" spans="1:4" ht="45" customHeight="1" x14ac:dyDescent="0.25">
      <c r="A105" s="3" t="s">
        <v>604</v>
      </c>
      <c r="B105" s="3" t="s">
        <v>1504</v>
      </c>
      <c r="C105" s="3" t="s">
        <v>1111</v>
      </c>
      <c r="D105" s="3" t="s">
        <v>1059</v>
      </c>
    </row>
    <row r="106" spans="1:4" ht="45" customHeight="1" x14ac:dyDescent="0.25">
      <c r="A106" s="3" t="s">
        <v>606</v>
      </c>
      <c r="B106" s="3" t="s">
        <v>1505</v>
      </c>
      <c r="C106" s="3" t="s">
        <v>1111</v>
      </c>
      <c r="D106" s="3" t="s">
        <v>1059</v>
      </c>
    </row>
    <row r="107" spans="1:4" ht="45" customHeight="1" x14ac:dyDescent="0.25">
      <c r="A107" s="3" t="s">
        <v>609</v>
      </c>
      <c r="B107" s="3" t="s">
        <v>1506</v>
      </c>
      <c r="C107" s="3" t="s">
        <v>1111</v>
      </c>
      <c r="D107" s="3" t="s">
        <v>1059</v>
      </c>
    </row>
    <row r="108" spans="1:4" ht="45" customHeight="1" x14ac:dyDescent="0.25">
      <c r="A108" s="3" t="s">
        <v>611</v>
      </c>
      <c r="B108" s="3" t="s">
        <v>1507</v>
      </c>
      <c r="C108" s="3" t="s">
        <v>1111</v>
      </c>
      <c r="D108" s="3" t="s">
        <v>1059</v>
      </c>
    </row>
    <row r="109" spans="1:4" ht="45" customHeight="1" x14ac:dyDescent="0.25">
      <c r="A109" s="3" t="s">
        <v>613</v>
      </c>
      <c r="B109" s="3" t="s">
        <v>1508</v>
      </c>
      <c r="C109" s="3" t="s">
        <v>1111</v>
      </c>
      <c r="D109" s="3" t="s">
        <v>1059</v>
      </c>
    </row>
    <row r="110" spans="1:4" ht="45" customHeight="1" x14ac:dyDescent="0.25">
      <c r="A110" s="3" t="s">
        <v>615</v>
      </c>
      <c r="B110" s="3" t="s">
        <v>1509</v>
      </c>
      <c r="C110" s="3" t="s">
        <v>1111</v>
      </c>
      <c r="D110" s="3" t="s">
        <v>1059</v>
      </c>
    </row>
    <row r="111" spans="1:4" ht="45" customHeight="1" x14ac:dyDescent="0.25">
      <c r="A111" s="3" t="s">
        <v>618</v>
      </c>
      <c r="B111" s="3" t="s">
        <v>1510</v>
      </c>
      <c r="C111" s="3" t="s">
        <v>1111</v>
      </c>
      <c r="D111" s="3" t="s">
        <v>1059</v>
      </c>
    </row>
    <row r="112" spans="1:4" ht="45" customHeight="1" x14ac:dyDescent="0.25">
      <c r="A112" s="3" t="s">
        <v>624</v>
      </c>
      <c r="B112" s="3" t="s">
        <v>1511</v>
      </c>
      <c r="C112" s="3" t="s">
        <v>1111</v>
      </c>
      <c r="D112" s="3" t="s">
        <v>1059</v>
      </c>
    </row>
    <row r="113" spans="1:4" ht="45" customHeight="1" x14ac:dyDescent="0.25">
      <c r="A113" s="3" t="s">
        <v>630</v>
      </c>
      <c r="B113" s="3" t="s">
        <v>1512</v>
      </c>
      <c r="C113" s="3" t="s">
        <v>1111</v>
      </c>
      <c r="D113" s="3" t="s">
        <v>1059</v>
      </c>
    </row>
    <row r="114" spans="1:4" ht="45" customHeight="1" x14ac:dyDescent="0.25">
      <c r="A114" s="3" t="s">
        <v>637</v>
      </c>
      <c r="B114" s="3" t="s">
        <v>1513</v>
      </c>
      <c r="C114" s="3" t="s">
        <v>1111</v>
      </c>
      <c r="D114" s="3" t="s">
        <v>1059</v>
      </c>
    </row>
    <row r="115" spans="1:4" ht="45" customHeight="1" x14ac:dyDescent="0.25">
      <c r="A115" s="3" t="s">
        <v>640</v>
      </c>
      <c r="B115" s="3" t="s">
        <v>1514</v>
      </c>
      <c r="C115" s="3" t="s">
        <v>1111</v>
      </c>
      <c r="D115" s="3" t="s">
        <v>1059</v>
      </c>
    </row>
    <row r="116" spans="1:4" ht="45" customHeight="1" x14ac:dyDescent="0.25">
      <c r="A116" s="3" t="s">
        <v>645</v>
      </c>
      <c r="B116" s="3" t="s">
        <v>1515</v>
      </c>
      <c r="C116" s="3" t="s">
        <v>1111</v>
      </c>
      <c r="D116" s="3" t="s">
        <v>1059</v>
      </c>
    </row>
    <row r="117" spans="1:4" ht="45" customHeight="1" x14ac:dyDescent="0.25">
      <c r="A117" s="3" t="s">
        <v>649</v>
      </c>
      <c r="B117" s="3" t="s">
        <v>1516</v>
      </c>
      <c r="C117" s="3" t="s">
        <v>1111</v>
      </c>
      <c r="D117" s="3" t="s">
        <v>1059</v>
      </c>
    </row>
    <row r="118" spans="1:4" ht="45" customHeight="1" x14ac:dyDescent="0.25">
      <c r="A118" s="3" t="s">
        <v>652</v>
      </c>
      <c r="B118" s="3" t="s">
        <v>1517</v>
      </c>
      <c r="C118" s="3" t="s">
        <v>1111</v>
      </c>
      <c r="D118" s="3" t="s">
        <v>1059</v>
      </c>
    </row>
    <row r="119" spans="1:4" ht="45" customHeight="1" x14ac:dyDescent="0.25">
      <c r="A119" s="3" t="s">
        <v>657</v>
      </c>
      <c r="B119" s="3" t="s">
        <v>1518</v>
      </c>
      <c r="C119" s="3" t="s">
        <v>1111</v>
      </c>
      <c r="D119" s="3" t="s">
        <v>1059</v>
      </c>
    </row>
    <row r="120" spans="1:4" ht="45" customHeight="1" x14ac:dyDescent="0.25">
      <c r="A120" s="3" t="s">
        <v>660</v>
      </c>
      <c r="B120" s="3" t="s">
        <v>1519</v>
      </c>
      <c r="C120" s="3" t="s">
        <v>1111</v>
      </c>
      <c r="D120" s="3" t="s">
        <v>1059</v>
      </c>
    </row>
    <row r="121" spans="1:4" ht="45" customHeight="1" x14ac:dyDescent="0.25">
      <c r="A121" s="3" t="s">
        <v>663</v>
      </c>
      <c r="B121" s="3" t="s">
        <v>1520</v>
      </c>
      <c r="C121" s="3" t="s">
        <v>1111</v>
      </c>
      <c r="D121" s="3" t="s">
        <v>1059</v>
      </c>
    </row>
    <row r="122" spans="1:4" ht="45" customHeight="1" x14ac:dyDescent="0.25">
      <c r="A122" s="3" t="s">
        <v>666</v>
      </c>
      <c r="B122" s="3" t="s">
        <v>1521</v>
      </c>
      <c r="C122" s="3" t="s">
        <v>1111</v>
      </c>
      <c r="D122" s="3" t="s">
        <v>1059</v>
      </c>
    </row>
    <row r="123" spans="1:4" ht="45" customHeight="1" x14ac:dyDescent="0.25">
      <c r="A123" s="3" t="s">
        <v>668</v>
      </c>
      <c r="B123" s="3" t="s">
        <v>1522</v>
      </c>
      <c r="C123" s="3" t="s">
        <v>1111</v>
      </c>
      <c r="D123" s="3" t="s">
        <v>1059</v>
      </c>
    </row>
    <row r="124" spans="1:4" ht="45" customHeight="1" x14ac:dyDescent="0.25">
      <c r="A124" s="3" t="s">
        <v>673</v>
      </c>
      <c r="B124" s="3" t="s">
        <v>1523</v>
      </c>
      <c r="C124" s="3" t="s">
        <v>1111</v>
      </c>
      <c r="D124" s="3" t="s">
        <v>1059</v>
      </c>
    </row>
    <row r="125" spans="1:4" ht="45" customHeight="1" x14ac:dyDescent="0.25">
      <c r="A125" s="3" t="s">
        <v>678</v>
      </c>
      <c r="B125" s="3" t="s">
        <v>1524</v>
      </c>
      <c r="C125" s="3" t="s">
        <v>1111</v>
      </c>
      <c r="D125" s="3" t="s">
        <v>1059</v>
      </c>
    </row>
    <row r="126" spans="1:4" ht="45" customHeight="1" x14ac:dyDescent="0.25">
      <c r="A126" s="3" t="s">
        <v>683</v>
      </c>
      <c r="B126" s="3" t="s">
        <v>1525</v>
      </c>
      <c r="C126" s="3" t="s">
        <v>1111</v>
      </c>
      <c r="D126" s="3" t="s">
        <v>1059</v>
      </c>
    </row>
    <row r="127" spans="1:4" ht="45" customHeight="1" x14ac:dyDescent="0.25">
      <c r="A127" s="3" t="s">
        <v>689</v>
      </c>
      <c r="B127" s="3" t="s">
        <v>1526</v>
      </c>
      <c r="C127" s="3" t="s">
        <v>1111</v>
      </c>
      <c r="D127" s="3" t="s">
        <v>1059</v>
      </c>
    </row>
    <row r="128" spans="1:4" ht="45" customHeight="1" x14ac:dyDescent="0.25">
      <c r="A128" s="3" t="s">
        <v>691</v>
      </c>
      <c r="B128" s="3" t="s">
        <v>1527</v>
      </c>
      <c r="C128" s="3" t="s">
        <v>1111</v>
      </c>
      <c r="D128" s="3" t="s">
        <v>1059</v>
      </c>
    </row>
    <row r="129" spans="1:4" ht="45" customHeight="1" x14ac:dyDescent="0.25">
      <c r="A129" s="3" t="s">
        <v>694</v>
      </c>
      <c r="B129" s="3" t="s">
        <v>1528</v>
      </c>
      <c r="C129" s="3" t="s">
        <v>1111</v>
      </c>
      <c r="D129" s="3" t="s">
        <v>1059</v>
      </c>
    </row>
    <row r="130" spans="1:4" ht="45" customHeight="1" x14ac:dyDescent="0.25">
      <c r="A130" s="3" t="s">
        <v>699</v>
      </c>
      <c r="B130" s="3" t="s">
        <v>1529</v>
      </c>
      <c r="C130" s="3" t="s">
        <v>1111</v>
      </c>
      <c r="D130" s="3" t="s">
        <v>1059</v>
      </c>
    </row>
    <row r="131" spans="1:4" ht="45" customHeight="1" x14ac:dyDescent="0.25">
      <c r="A131" s="3" t="s">
        <v>701</v>
      </c>
      <c r="B131" s="3" t="s">
        <v>1530</v>
      </c>
      <c r="C131" s="3" t="s">
        <v>1111</v>
      </c>
      <c r="D131" s="3" t="s">
        <v>1059</v>
      </c>
    </row>
    <row r="132" spans="1:4" ht="45" customHeight="1" x14ac:dyDescent="0.25">
      <c r="A132" s="3" t="s">
        <v>704</v>
      </c>
      <c r="B132" s="3" t="s">
        <v>1531</v>
      </c>
      <c r="C132" s="3" t="s">
        <v>1111</v>
      </c>
      <c r="D132" s="3" t="s">
        <v>1059</v>
      </c>
    </row>
    <row r="133" spans="1:4" ht="45" customHeight="1" x14ac:dyDescent="0.25">
      <c r="A133" s="3" t="s">
        <v>707</v>
      </c>
      <c r="B133" s="3" t="s">
        <v>1532</v>
      </c>
      <c r="C133" s="3" t="s">
        <v>1111</v>
      </c>
      <c r="D133" s="3" t="s">
        <v>1059</v>
      </c>
    </row>
    <row r="134" spans="1:4" ht="45" customHeight="1" x14ac:dyDescent="0.25">
      <c r="A134" s="3" t="s">
        <v>709</v>
      </c>
      <c r="B134" s="3" t="s">
        <v>1533</v>
      </c>
      <c r="C134" s="3" t="s">
        <v>1111</v>
      </c>
      <c r="D134" s="3" t="s">
        <v>1059</v>
      </c>
    </row>
    <row r="135" spans="1:4" ht="45" customHeight="1" x14ac:dyDescent="0.25">
      <c r="A135" s="3" t="s">
        <v>712</v>
      </c>
      <c r="B135" s="3" t="s">
        <v>1534</v>
      </c>
      <c r="C135" s="3" t="s">
        <v>1111</v>
      </c>
      <c r="D135" s="3" t="s">
        <v>1059</v>
      </c>
    </row>
    <row r="136" spans="1:4" ht="45" customHeight="1" x14ac:dyDescent="0.25">
      <c r="A136" s="3" t="s">
        <v>715</v>
      </c>
      <c r="B136" s="3" t="s">
        <v>1535</v>
      </c>
      <c r="C136" s="3" t="s">
        <v>1111</v>
      </c>
      <c r="D136" s="3" t="s">
        <v>1059</v>
      </c>
    </row>
    <row r="137" spans="1:4" ht="45" customHeight="1" x14ac:dyDescent="0.25">
      <c r="A137" s="3" t="s">
        <v>717</v>
      </c>
      <c r="B137" s="3" t="s">
        <v>1536</v>
      </c>
      <c r="C137" s="3" t="s">
        <v>1111</v>
      </c>
      <c r="D137" s="3" t="s">
        <v>1059</v>
      </c>
    </row>
    <row r="138" spans="1:4" ht="45" customHeight="1" x14ac:dyDescent="0.25">
      <c r="A138" s="3" t="s">
        <v>719</v>
      </c>
      <c r="B138" s="3" t="s">
        <v>1537</v>
      </c>
      <c r="C138" s="3" t="s">
        <v>1111</v>
      </c>
      <c r="D138" s="3" t="s">
        <v>1059</v>
      </c>
    </row>
    <row r="139" spans="1:4" ht="45" customHeight="1" x14ac:dyDescent="0.25">
      <c r="A139" s="3" t="s">
        <v>721</v>
      </c>
      <c r="B139" s="3" t="s">
        <v>1538</v>
      </c>
      <c r="C139" s="3" t="s">
        <v>1111</v>
      </c>
      <c r="D139" s="3" t="s">
        <v>1059</v>
      </c>
    </row>
    <row r="140" spans="1:4" ht="45" customHeight="1" x14ac:dyDescent="0.25">
      <c r="A140" s="3" t="s">
        <v>728</v>
      </c>
      <c r="B140" s="3" t="s">
        <v>1539</v>
      </c>
      <c r="C140" s="3" t="s">
        <v>1111</v>
      </c>
      <c r="D140" s="3" t="s">
        <v>1059</v>
      </c>
    </row>
    <row r="141" spans="1:4" ht="45" customHeight="1" x14ac:dyDescent="0.25">
      <c r="A141" s="3" t="s">
        <v>731</v>
      </c>
      <c r="B141" s="3" t="s">
        <v>1540</v>
      </c>
      <c r="C141" s="3" t="s">
        <v>1111</v>
      </c>
      <c r="D141" s="3" t="s">
        <v>1059</v>
      </c>
    </row>
    <row r="142" spans="1:4" ht="45" customHeight="1" x14ac:dyDescent="0.25">
      <c r="A142" s="3" t="s">
        <v>735</v>
      </c>
      <c r="B142" s="3" t="s">
        <v>1541</v>
      </c>
      <c r="C142" s="3" t="s">
        <v>1111</v>
      </c>
      <c r="D142" s="3" t="s">
        <v>1059</v>
      </c>
    </row>
    <row r="143" spans="1:4" ht="45" customHeight="1" x14ac:dyDescent="0.25">
      <c r="A143" s="3" t="s">
        <v>737</v>
      </c>
      <c r="B143" s="3" t="s">
        <v>1542</v>
      </c>
      <c r="C143" s="3" t="s">
        <v>1111</v>
      </c>
      <c r="D143" s="3" t="s">
        <v>1059</v>
      </c>
    </row>
    <row r="144" spans="1:4" ht="45" customHeight="1" x14ac:dyDescent="0.25">
      <c r="A144" s="3" t="s">
        <v>739</v>
      </c>
      <c r="B144" s="3" t="s">
        <v>1543</v>
      </c>
      <c r="C144" s="3" t="s">
        <v>1111</v>
      </c>
      <c r="D144" s="3" t="s">
        <v>1059</v>
      </c>
    </row>
    <row r="145" spans="1:4" ht="45" customHeight="1" x14ac:dyDescent="0.25">
      <c r="A145" s="3" t="s">
        <v>741</v>
      </c>
      <c r="B145" s="3" t="s">
        <v>1544</v>
      </c>
      <c r="C145" s="3" t="s">
        <v>1111</v>
      </c>
      <c r="D145" s="3" t="s">
        <v>1059</v>
      </c>
    </row>
    <row r="146" spans="1:4" ht="45" customHeight="1" x14ac:dyDescent="0.25">
      <c r="A146" s="3" t="s">
        <v>743</v>
      </c>
      <c r="B146" s="3" t="s">
        <v>1545</v>
      </c>
      <c r="C146" s="3" t="s">
        <v>1111</v>
      </c>
      <c r="D146" s="3" t="s">
        <v>1059</v>
      </c>
    </row>
    <row r="147" spans="1:4" ht="45" customHeight="1" x14ac:dyDescent="0.25">
      <c r="A147" s="3" t="s">
        <v>745</v>
      </c>
      <c r="B147" s="3" t="s">
        <v>1546</v>
      </c>
      <c r="C147" s="3" t="s">
        <v>1111</v>
      </c>
      <c r="D147" s="3" t="s">
        <v>1059</v>
      </c>
    </row>
    <row r="148" spans="1:4" ht="45" customHeight="1" x14ac:dyDescent="0.25">
      <c r="A148" s="3" t="s">
        <v>747</v>
      </c>
      <c r="B148" s="3" t="s">
        <v>1547</v>
      </c>
      <c r="C148" s="3" t="s">
        <v>1111</v>
      </c>
      <c r="D148" s="3" t="s">
        <v>1059</v>
      </c>
    </row>
    <row r="149" spans="1:4" ht="45" customHeight="1" x14ac:dyDescent="0.25">
      <c r="A149" s="3" t="s">
        <v>749</v>
      </c>
      <c r="B149" s="3" t="s">
        <v>1548</v>
      </c>
      <c r="C149" s="3" t="s">
        <v>1111</v>
      </c>
      <c r="D149" s="3" t="s">
        <v>1059</v>
      </c>
    </row>
    <row r="150" spans="1:4" ht="45" customHeight="1" x14ac:dyDescent="0.25">
      <c r="A150" s="3" t="s">
        <v>751</v>
      </c>
      <c r="B150" s="3" t="s">
        <v>1549</v>
      </c>
      <c r="C150" s="3" t="s">
        <v>1111</v>
      </c>
      <c r="D150" s="3" t="s">
        <v>1059</v>
      </c>
    </row>
    <row r="151" spans="1:4" ht="45" customHeight="1" x14ac:dyDescent="0.25">
      <c r="A151" s="3" t="s">
        <v>753</v>
      </c>
      <c r="B151" s="3" t="s">
        <v>1550</v>
      </c>
      <c r="C151" s="3" t="s">
        <v>1111</v>
      </c>
      <c r="D151" s="3" t="s">
        <v>1059</v>
      </c>
    </row>
    <row r="152" spans="1:4" ht="45" customHeight="1" x14ac:dyDescent="0.25">
      <c r="A152" s="3" t="s">
        <v>759</v>
      </c>
      <c r="B152" s="3" t="s">
        <v>1551</v>
      </c>
      <c r="C152" s="3" t="s">
        <v>1111</v>
      </c>
      <c r="D152" s="3" t="s">
        <v>1059</v>
      </c>
    </row>
    <row r="153" spans="1:4" ht="45" customHeight="1" x14ac:dyDescent="0.25">
      <c r="A153" s="3" t="s">
        <v>763</v>
      </c>
      <c r="B153" s="3" t="s">
        <v>1552</v>
      </c>
      <c r="C153" s="3" t="s">
        <v>1111</v>
      </c>
      <c r="D153" s="3" t="s">
        <v>1059</v>
      </c>
    </row>
    <row r="154" spans="1:4" ht="45" customHeight="1" x14ac:dyDescent="0.25">
      <c r="A154" s="3" t="s">
        <v>767</v>
      </c>
      <c r="B154" s="3" t="s">
        <v>1553</v>
      </c>
      <c r="C154" s="3" t="s">
        <v>1111</v>
      </c>
      <c r="D154" s="3" t="s">
        <v>1059</v>
      </c>
    </row>
    <row r="155" spans="1:4" ht="45" customHeight="1" x14ac:dyDescent="0.25">
      <c r="A155" s="3" t="s">
        <v>769</v>
      </c>
      <c r="B155" s="3" t="s">
        <v>1554</v>
      </c>
      <c r="C155" s="3" t="s">
        <v>1111</v>
      </c>
      <c r="D155" s="3" t="s">
        <v>1059</v>
      </c>
    </row>
    <row r="156" spans="1:4" ht="45" customHeight="1" x14ac:dyDescent="0.25">
      <c r="A156" s="3" t="s">
        <v>773</v>
      </c>
      <c r="B156" s="3" t="s">
        <v>1555</v>
      </c>
      <c r="C156" s="3" t="s">
        <v>1111</v>
      </c>
      <c r="D156" s="3" t="s">
        <v>1059</v>
      </c>
    </row>
    <row r="157" spans="1:4" ht="45" customHeight="1" x14ac:dyDescent="0.25">
      <c r="A157" s="3" t="s">
        <v>777</v>
      </c>
      <c r="B157" s="3" t="s">
        <v>1556</v>
      </c>
      <c r="C157" s="3" t="s">
        <v>1111</v>
      </c>
      <c r="D157" s="3" t="s">
        <v>1059</v>
      </c>
    </row>
    <row r="158" spans="1:4" ht="45" customHeight="1" x14ac:dyDescent="0.25">
      <c r="A158" s="3" t="s">
        <v>781</v>
      </c>
      <c r="B158" s="3" t="s">
        <v>1557</v>
      </c>
      <c r="C158" s="3" t="s">
        <v>1111</v>
      </c>
      <c r="D158" s="3" t="s">
        <v>1059</v>
      </c>
    </row>
    <row r="159" spans="1:4" ht="45" customHeight="1" x14ac:dyDescent="0.25">
      <c r="A159" s="3" t="s">
        <v>783</v>
      </c>
      <c r="B159" s="3" t="s">
        <v>1558</v>
      </c>
      <c r="C159" s="3" t="s">
        <v>1111</v>
      </c>
      <c r="D159" s="3" t="s">
        <v>1059</v>
      </c>
    </row>
    <row r="160" spans="1:4" ht="45" customHeight="1" x14ac:dyDescent="0.25">
      <c r="A160" s="3" t="s">
        <v>785</v>
      </c>
      <c r="B160" s="3" t="s">
        <v>1559</v>
      </c>
      <c r="C160" s="3" t="s">
        <v>1111</v>
      </c>
      <c r="D160" s="3" t="s">
        <v>1059</v>
      </c>
    </row>
    <row r="161" spans="1:4" ht="45" customHeight="1" x14ac:dyDescent="0.25">
      <c r="A161" s="3" t="s">
        <v>787</v>
      </c>
      <c r="B161" s="3" t="s">
        <v>1560</v>
      </c>
      <c r="C161" s="3" t="s">
        <v>1111</v>
      </c>
      <c r="D161" s="3" t="s">
        <v>1059</v>
      </c>
    </row>
    <row r="162" spans="1:4" ht="45" customHeight="1" x14ac:dyDescent="0.25">
      <c r="A162" s="3" t="s">
        <v>789</v>
      </c>
      <c r="B162" s="3" t="s">
        <v>1561</v>
      </c>
      <c r="C162" s="3" t="s">
        <v>1111</v>
      </c>
      <c r="D162" s="3" t="s">
        <v>1059</v>
      </c>
    </row>
    <row r="163" spans="1:4" ht="45" customHeight="1" x14ac:dyDescent="0.25">
      <c r="A163" s="3" t="s">
        <v>791</v>
      </c>
      <c r="B163" s="3" t="s">
        <v>1562</v>
      </c>
      <c r="C163" s="3" t="s">
        <v>1111</v>
      </c>
      <c r="D163" s="3" t="s">
        <v>1059</v>
      </c>
    </row>
    <row r="164" spans="1:4" ht="45" customHeight="1" x14ac:dyDescent="0.25">
      <c r="A164" s="3" t="s">
        <v>793</v>
      </c>
      <c r="B164" s="3" t="s">
        <v>1563</v>
      </c>
      <c r="C164" s="3" t="s">
        <v>1111</v>
      </c>
      <c r="D164" s="3" t="s">
        <v>1059</v>
      </c>
    </row>
    <row r="165" spans="1:4" ht="45" customHeight="1" x14ac:dyDescent="0.25">
      <c r="A165" s="3" t="s">
        <v>795</v>
      </c>
      <c r="B165" s="3" t="s">
        <v>1564</v>
      </c>
      <c r="C165" s="3" t="s">
        <v>1111</v>
      </c>
      <c r="D165" s="3" t="s">
        <v>1059</v>
      </c>
    </row>
    <row r="166" spans="1:4" ht="45" customHeight="1" x14ac:dyDescent="0.25">
      <c r="A166" s="3" t="s">
        <v>797</v>
      </c>
      <c r="B166" s="3" t="s">
        <v>1565</v>
      </c>
      <c r="C166" s="3" t="s">
        <v>1111</v>
      </c>
      <c r="D166" s="3" t="s">
        <v>1059</v>
      </c>
    </row>
    <row r="167" spans="1:4" ht="45" customHeight="1" x14ac:dyDescent="0.25">
      <c r="A167" s="3" t="s">
        <v>799</v>
      </c>
      <c r="B167" s="3" t="s">
        <v>1566</v>
      </c>
      <c r="C167" s="3" t="s">
        <v>1111</v>
      </c>
      <c r="D167" s="3" t="s">
        <v>1059</v>
      </c>
    </row>
    <row r="168" spans="1:4" ht="45" customHeight="1" x14ac:dyDescent="0.25">
      <c r="A168" s="3" t="s">
        <v>801</v>
      </c>
      <c r="B168" s="3" t="s">
        <v>1567</v>
      </c>
      <c r="C168" s="3" t="s">
        <v>1111</v>
      </c>
      <c r="D168" s="3" t="s">
        <v>1059</v>
      </c>
    </row>
    <row r="169" spans="1:4" ht="45" customHeight="1" x14ac:dyDescent="0.25">
      <c r="A169" s="3" t="s">
        <v>803</v>
      </c>
      <c r="B169" s="3" t="s">
        <v>1568</v>
      </c>
      <c r="C169" s="3" t="s">
        <v>1111</v>
      </c>
      <c r="D169" s="3" t="s">
        <v>1059</v>
      </c>
    </row>
    <row r="170" spans="1:4" ht="45" customHeight="1" x14ac:dyDescent="0.25">
      <c r="A170" s="3" t="s">
        <v>805</v>
      </c>
      <c r="B170" s="3" t="s">
        <v>1569</v>
      </c>
      <c r="C170" s="3" t="s">
        <v>1111</v>
      </c>
      <c r="D170" s="3" t="s">
        <v>1059</v>
      </c>
    </row>
    <row r="171" spans="1:4" ht="45" customHeight="1" x14ac:dyDescent="0.25">
      <c r="A171" s="3" t="s">
        <v>807</v>
      </c>
      <c r="B171" s="3" t="s">
        <v>1570</v>
      </c>
      <c r="C171" s="3" t="s">
        <v>1111</v>
      </c>
      <c r="D171" s="3" t="s">
        <v>1059</v>
      </c>
    </row>
    <row r="172" spans="1:4" ht="45" customHeight="1" x14ac:dyDescent="0.25">
      <c r="A172" s="3" t="s">
        <v>809</v>
      </c>
      <c r="B172" s="3" t="s">
        <v>1571</v>
      </c>
      <c r="C172" s="3" t="s">
        <v>1111</v>
      </c>
      <c r="D172" s="3" t="s">
        <v>1059</v>
      </c>
    </row>
    <row r="173" spans="1:4" ht="45" customHeight="1" x14ac:dyDescent="0.25">
      <c r="A173" s="3" t="s">
        <v>813</v>
      </c>
      <c r="B173" s="3" t="s">
        <v>1572</v>
      </c>
      <c r="C173" s="3" t="s">
        <v>1111</v>
      </c>
      <c r="D173" s="3" t="s">
        <v>1059</v>
      </c>
    </row>
    <row r="174" spans="1:4" ht="45" customHeight="1" x14ac:dyDescent="0.25">
      <c r="A174" s="3" t="s">
        <v>817</v>
      </c>
      <c r="B174" s="3" t="s">
        <v>1573</v>
      </c>
      <c r="C174" s="3" t="s">
        <v>1111</v>
      </c>
      <c r="D174" s="3" t="s">
        <v>1059</v>
      </c>
    </row>
    <row r="175" spans="1:4" ht="45" customHeight="1" x14ac:dyDescent="0.25">
      <c r="A175" s="3" t="s">
        <v>821</v>
      </c>
      <c r="B175" s="3" t="s">
        <v>1574</v>
      </c>
      <c r="C175" s="3" t="s">
        <v>1111</v>
      </c>
      <c r="D175" s="3" t="s">
        <v>1059</v>
      </c>
    </row>
    <row r="176" spans="1:4" ht="45" customHeight="1" x14ac:dyDescent="0.25">
      <c r="A176" s="3" t="s">
        <v>825</v>
      </c>
      <c r="B176" s="3" t="s">
        <v>1575</v>
      </c>
      <c r="C176" s="3" t="s">
        <v>1111</v>
      </c>
      <c r="D176" s="3" t="s">
        <v>1059</v>
      </c>
    </row>
    <row r="177" spans="1:4" ht="45" customHeight="1" x14ac:dyDescent="0.25">
      <c r="A177" s="3" t="s">
        <v>827</v>
      </c>
      <c r="B177" s="3" t="s">
        <v>1576</v>
      </c>
      <c r="C177" s="3" t="s">
        <v>1111</v>
      </c>
      <c r="D177" s="3" t="s">
        <v>1059</v>
      </c>
    </row>
    <row r="178" spans="1:4" ht="45" customHeight="1" x14ac:dyDescent="0.25">
      <c r="A178" s="3" t="s">
        <v>829</v>
      </c>
      <c r="B178" s="3" t="s">
        <v>1577</v>
      </c>
      <c r="C178" s="3" t="s">
        <v>1111</v>
      </c>
      <c r="D178" s="3" t="s">
        <v>1059</v>
      </c>
    </row>
    <row r="179" spans="1:4" ht="45" customHeight="1" x14ac:dyDescent="0.25">
      <c r="A179" s="3" t="s">
        <v>831</v>
      </c>
      <c r="B179" s="3" t="s">
        <v>1578</v>
      </c>
      <c r="C179" s="3" t="s">
        <v>1111</v>
      </c>
      <c r="D179" s="3" t="s">
        <v>1059</v>
      </c>
    </row>
    <row r="180" spans="1:4" ht="45" customHeight="1" x14ac:dyDescent="0.25">
      <c r="A180" s="3" t="s">
        <v>833</v>
      </c>
      <c r="B180" s="3" t="s">
        <v>1579</v>
      </c>
      <c r="C180" s="3" t="s">
        <v>1111</v>
      </c>
      <c r="D180" s="3" t="s">
        <v>1059</v>
      </c>
    </row>
    <row r="181" spans="1:4" ht="45" customHeight="1" x14ac:dyDescent="0.25">
      <c r="A181" s="3" t="s">
        <v>837</v>
      </c>
      <c r="B181" s="3" t="s">
        <v>1580</v>
      </c>
      <c r="C181" s="3" t="s">
        <v>1111</v>
      </c>
      <c r="D181" s="3" t="s">
        <v>1059</v>
      </c>
    </row>
    <row r="182" spans="1:4" ht="45" customHeight="1" x14ac:dyDescent="0.25">
      <c r="A182" s="3" t="s">
        <v>839</v>
      </c>
      <c r="B182" s="3" t="s">
        <v>1581</v>
      </c>
      <c r="C182" s="3" t="s">
        <v>1111</v>
      </c>
      <c r="D182" s="3" t="s">
        <v>1059</v>
      </c>
    </row>
    <row r="183" spans="1:4" ht="45" customHeight="1" x14ac:dyDescent="0.25">
      <c r="A183" s="3" t="s">
        <v>841</v>
      </c>
      <c r="B183" s="3" t="s">
        <v>1582</v>
      </c>
      <c r="C183" s="3" t="s">
        <v>1111</v>
      </c>
      <c r="D183" s="3" t="s">
        <v>1059</v>
      </c>
    </row>
    <row r="184" spans="1:4" ht="45" customHeight="1" x14ac:dyDescent="0.25">
      <c r="A184" s="3" t="s">
        <v>845</v>
      </c>
      <c r="B184" s="3" t="s">
        <v>1583</v>
      </c>
      <c r="C184" s="3" t="s">
        <v>1111</v>
      </c>
      <c r="D184" s="3" t="s">
        <v>1059</v>
      </c>
    </row>
    <row r="185" spans="1:4" ht="45" customHeight="1" x14ac:dyDescent="0.25">
      <c r="A185" s="3" t="s">
        <v>849</v>
      </c>
      <c r="B185" s="3" t="s">
        <v>1584</v>
      </c>
      <c r="C185" s="3" t="s">
        <v>1111</v>
      </c>
      <c r="D185" s="3" t="s">
        <v>1059</v>
      </c>
    </row>
    <row r="186" spans="1:4" ht="45" customHeight="1" x14ac:dyDescent="0.25">
      <c r="A186" s="3" t="s">
        <v>853</v>
      </c>
      <c r="B186" s="3" t="s">
        <v>1585</v>
      </c>
      <c r="C186" s="3" t="s">
        <v>1111</v>
      </c>
      <c r="D186" s="3" t="s">
        <v>1059</v>
      </c>
    </row>
    <row r="187" spans="1:4" ht="45" customHeight="1" x14ac:dyDescent="0.25">
      <c r="A187" s="3" t="s">
        <v>855</v>
      </c>
      <c r="B187" s="3" t="s">
        <v>1586</v>
      </c>
      <c r="C187" s="3" t="s">
        <v>1111</v>
      </c>
      <c r="D187" s="3" t="s">
        <v>1059</v>
      </c>
    </row>
    <row r="188" spans="1:4" ht="45" customHeight="1" x14ac:dyDescent="0.25">
      <c r="A188" s="3" t="s">
        <v>857</v>
      </c>
      <c r="B188" s="3" t="s">
        <v>1587</v>
      </c>
      <c r="C188" s="3" t="s">
        <v>1111</v>
      </c>
      <c r="D188" s="3" t="s">
        <v>1059</v>
      </c>
    </row>
    <row r="189" spans="1:4" ht="45" customHeight="1" x14ac:dyDescent="0.25">
      <c r="A189" s="3" t="s">
        <v>859</v>
      </c>
      <c r="B189" s="3" t="s">
        <v>1588</v>
      </c>
      <c r="C189" s="3" t="s">
        <v>1111</v>
      </c>
      <c r="D189" s="3" t="s">
        <v>1059</v>
      </c>
    </row>
    <row r="190" spans="1:4" ht="45" customHeight="1" x14ac:dyDescent="0.25">
      <c r="A190" s="3" t="s">
        <v>861</v>
      </c>
      <c r="B190" s="3" t="s">
        <v>1589</v>
      </c>
      <c r="C190" s="3" t="s">
        <v>1111</v>
      </c>
      <c r="D190" s="3" t="s">
        <v>1059</v>
      </c>
    </row>
    <row r="191" spans="1:4" ht="45" customHeight="1" x14ac:dyDescent="0.25">
      <c r="A191" s="3" t="s">
        <v>863</v>
      </c>
      <c r="B191" s="3" t="s">
        <v>1590</v>
      </c>
      <c r="C191" s="3" t="s">
        <v>1111</v>
      </c>
      <c r="D191" s="3" t="s">
        <v>1059</v>
      </c>
    </row>
    <row r="192" spans="1:4" ht="45" customHeight="1" x14ac:dyDescent="0.25">
      <c r="A192" s="3" t="s">
        <v>865</v>
      </c>
      <c r="B192" s="3" t="s">
        <v>1591</v>
      </c>
      <c r="C192" s="3" t="s">
        <v>1111</v>
      </c>
      <c r="D192" s="3" t="s">
        <v>1059</v>
      </c>
    </row>
    <row r="193" spans="1:4" ht="45" customHeight="1" x14ac:dyDescent="0.25">
      <c r="A193" s="3" t="s">
        <v>867</v>
      </c>
      <c r="B193" s="3" t="s">
        <v>1592</v>
      </c>
      <c r="C193" s="3" t="s">
        <v>1111</v>
      </c>
      <c r="D193" s="3" t="s">
        <v>1059</v>
      </c>
    </row>
    <row r="194" spans="1:4" ht="45" customHeight="1" x14ac:dyDescent="0.25">
      <c r="A194" s="3" t="s">
        <v>869</v>
      </c>
      <c r="B194" s="3" t="s">
        <v>1593</v>
      </c>
      <c r="C194" s="3" t="s">
        <v>1111</v>
      </c>
      <c r="D194" s="3" t="s">
        <v>1059</v>
      </c>
    </row>
    <row r="195" spans="1:4" ht="45" customHeight="1" x14ac:dyDescent="0.25">
      <c r="A195" s="3" t="s">
        <v>871</v>
      </c>
      <c r="B195" s="3" t="s">
        <v>1594</v>
      </c>
      <c r="C195" s="3" t="s">
        <v>1111</v>
      </c>
      <c r="D195" s="3" t="s">
        <v>1059</v>
      </c>
    </row>
    <row r="196" spans="1:4" ht="45" customHeight="1" x14ac:dyDescent="0.25">
      <c r="A196" s="3" t="s">
        <v>873</v>
      </c>
      <c r="B196" s="3" t="s">
        <v>1595</v>
      </c>
      <c r="C196" s="3" t="s">
        <v>1111</v>
      </c>
      <c r="D196" s="3" t="s">
        <v>1059</v>
      </c>
    </row>
    <row r="197" spans="1:4" ht="45" customHeight="1" x14ac:dyDescent="0.25">
      <c r="A197" s="3" t="s">
        <v>875</v>
      </c>
      <c r="B197" s="3" t="s">
        <v>1596</v>
      </c>
      <c r="C197" s="3" t="s">
        <v>1111</v>
      </c>
      <c r="D197" s="3" t="s">
        <v>1059</v>
      </c>
    </row>
    <row r="198" spans="1:4" ht="45" customHeight="1" x14ac:dyDescent="0.25">
      <c r="A198" s="3" t="s">
        <v>877</v>
      </c>
      <c r="B198" s="3" t="s">
        <v>1597</v>
      </c>
      <c r="C198" s="3" t="s">
        <v>1111</v>
      </c>
      <c r="D198" s="3" t="s">
        <v>1059</v>
      </c>
    </row>
    <row r="199" spans="1:4" ht="45" customHeight="1" x14ac:dyDescent="0.25">
      <c r="A199" s="3" t="s">
        <v>879</v>
      </c>
      <c r="B199" s="3" t="s">
        <v>1598</v>
      </c>
      <c r="C199" s="3" t="s">
        <v>1111</v>
      </c>
      <c r="D199" s="3" t="s">
        <v>1059</v>
      </c>
    </row>
    <row r="200" spans="1:4" ht="45" customHeight="1" x14ac:dyDescent="0.25">
      <c r="A200" s="3" t="s">
        <v>881</v>
      </c>
      <c r="B200" s="3" t="s">
        <v>1599</v>
      </c>
      <c r="C200" s="3" t="s">
        <v>1111</v>
      </c>
      <c r="D200" s="3" t="s">
        <v>1059</v>
      </c>
    </row>
    <row r="201" spans="1:4" ht="45" customHeight="1" x14ac:dyDescent="0.25">
      <c r="A201" s="3" t="s">
        <v>883</v>
      </c>
      <c r="B201" s="3" t="s">
        <v>1600</v>
      </c>
      <c r="C201" s="3" t="s">
        <v>1111</v>
      </c>
      <c r="D201" s="3" t="s">
        <v>1059</v>
      </c>
    </row>
    <row r="202" spans="1:4" ht="45" customHeight="1" x14ac:dyDescent="0.25">
      <c r="A202" s="3" t="s">
        <v>885</v>
      </c>
      <c r="B202" s="3" t="s">
        <v>1601</v>
      </c>
      <c r="C202" s="3" t="s">
        <v>1111</v>
      </c>
      <c r="D202" s="3" t="s">
        <v>1059</v>
      </c>
    </row>
    <row r="203" spans="1:4" ht="45" customHeight="1" x14ac:dyDescent="0.25">
      <c r="A203" s="3" t="s">
        <v>889</v>
      </c>
      <c r="B203" s="3" t="s">
        <v>1602</v>
      </c>
      <c r="C203" s="3" t="s">
        <v>1111</v>
      </c>
      <c r="D203" s="3" t="s">
        <v>1059</v>
      </c>
    </row>
    <row r="204" spans="1:4" ht="45" customHeight="1" x14ac:dyDescent="0.25">
      <c r="A204" s="3" t="s">
        <v>891</v>
      </c>
      <c r="B204" s="3" t="s">
        <v>1603</v>
      </c>
      <c r="C204" s="3" t="s">
        <v>1111</v>
      </c>
      <c r="D204" s="3" t="s">
        <v>1059</v>
      </c>
    </row>
    <row r="205" spans="1:4" ht="45" customHeight="1" x14ac:dyDescent="0.25">
      <c r="A205" s="3" t="s">
        <v>893</v>
      </c>
      <c r="B205" s="3" t="s">
        <v>1604</v>
      </c>
      <c r="C205" s="3" t="s">
        <v>1111</v>
      </c>
      <c r="D205" s="3" t="s">
        <v>1059</v>
      </c>
    </row>
    <row r="206" spans="1:4" ht="45" customHeight="1" x14ac:dyDescent="0.25">
      <c r="A206" s="3" t="s">
        <v>895</v>
      </c>
      <c r="B206" s="3" t="s">
        <v>1605</v>
      </c>
      <c r="C206" s="3" t="s">
        <v>1111</v>
      </c>
      <c r="D206" s="3" t="s">
        <v>1059</v>
      </c>
    </row>
    <row r="207" spans="1:4" ht="45" customHeight="1" x14ac:dyDescent="0.25">
      <c r="A207" s="3" t="s">
        <v>897</v>
      </c>
      <c r="B207" s="3" t="s">
        <v>1606</v>
      </c>
      <c r="C207" s="3" t="s">
        <v>1111</v>
      </c>
      <c r="D207" s="3" t="s">
        <v>1059</v>
      </c>
    </row>
    <row r="208" spans="1:4" ht="45" customHeight="1" x14ac:dyDescent="0.25">
      <c r="A208" s="3" t="s">
        <v>899</v>
      </c>
      <c r="B208" s="3" t="s">
        <v>1607</v>
      </c>
      <c r="C208" s="3" t="s">
        <v>1111</v>
      </c>
      <c r="D208" s="3" t="s">
        <v>1059</v>
      </c>
    </row>
    <row r="209" spans="1:4" ht="45" customHeight="1" x14ac:dyDescent="0.25">
      <c r="A209" s="3" t="s">
        <v>901</v>
      </c>
      <c r="B209" s="3" t="s">
        <v>1608</v>
      </c>
      <c r="C209" s="3" t="s">
        <v>1111</v>
      </c>
      <c r="D209" s="3" t="s">
        <v>1059</v>
      </c>
    </row>
    <row r="210" spans="1:4" ht="45" customHeight="1" x14ac:dyDescent="0.25">
      <c r="A210" s="3" t="s">
        <v>903</v>
      </c>
      <c r="B210" s="3" t="s">
        <v>1609</v>
      </c>
      <c r="C210" s="3" t="s">
        <v>1111</v>
      </c>
      <c r="D210" s="3" t="s">
        <v>1059</v>
      </c>
    </row>
    <row r="211" spans="1:4" ht="45" customHeight="1" x14ac:dyDescent="0.25">
      <c r="A211" s="3" t="s">
        <v>905</v>
      </c>
      <c r="B211" s="3" t="s">
        <v>1610</v>
      </c>
      <c r="C211" s="3" t="s">
        <v>1111</v>
      </c>
      <c r="D211" s="3" t="s">
        <v>1059</v>
      </c>
    </row>
    <row r="212" spans="1:4" ht="45" customHeight="1" x14ac:dyDescent="0.25">
      <c r="A212" s="3" t="s">
        <v>907</v>
      </c>
      <c r="B212" s="3" t="s">
        <v>1611</v>
      </c>
      <c r="C212" s="3" t="s">
        <v>1111</v>
      </c>
      <c r="D212" s="3" t="s">
        <v>1059</v>
      </c>
    </row>
    <row r="213" spans="1:4" ht="45" customHeight="1" x14ac:dyDescent="0.25">
      <c r="A213" s="3" t="s">
        <v>909</v>
      </c>
      <c r="B213" s="3" t="s">
        <v>1612</v>
      </c>
      <c r="C213" s="3" t="s">
        <v>1111</v>
      </c>
      <c r="D213" s="3" t="s">
        <v>1059</v>
      </c>
    </row>
    <row r="214" spans="1:4" ht="45" customHeight="1" x14ac:dyDescent="0.25">
      <c r="A214" s="3" t="s">
        <v>913</v>
      </c>
      <c r="B214" s="3" t="s">
        <v>1613</v>
      </c>
      <c r="C214" s="3" t="s">
        <v>1111</v>
      </c>
      <c r="D214" s="3" t="s">
        <v>1059</v>
      </c>
    </row>
    <row r="215" spans="1:4" ht="45" customHeight="1" x14ac:dyDescent="0.25">
      <c r="A215" s="3" t="s">
        <v>918</v>
      </c>
      <c r="B215" s="3" t="s">
        <v>1614</v>
      </c>
      <c r="C215" s="3" t="s">
        <v>1111</v>
      </c>
      <c r="D215" s="3" t="s">
        <v>1059</v>
      </c>
    </row>
    <row r="216" spans="1:4" ht="45" customHeight="1" x14ac:dyDescent="0.25">
      <c r="A216" s="3" t="s">
        <v>922</v>
      </c>
      <c r="B216" s="3" t="s">
        <v>1615</v>
      </c>
      <c r="C216" s="3" t="s">
        <v>1111</v>
      </c>
      <c r="D216" s="3" t="s">
        <v>1059</v>
      </c>
    </row>
    <row r="217" spans="1:4" ht="45" customHeight="1" x14ac:dyDescent="0.25">
      <c r="A217" s="3" t="s">
        <v>924</v>
      </c>
      <c r="B217" s="3" t="s">
        <v>1616</v>
      </c>
      <c r="C217" s="3" t="s">
        <v>1111</v>
      </c>
      <c r="D217" s="3" t="s">
        <v>1059</v>
      </c>
    </row>
    <row r="218" spans="1:4" ht="45" customHeight="1" x14ac:dyDescent="0.25">
      <c r="A218" s="3" t="s">
        <v>926</v>
      </c>
      <c r="B218" s="3" t="s">
        <v>1617</v>
      </c>
      <c r="C218" s="3" t="s">
        <v>1111</v>
      </c>
      <c r="D218" s="3" t="s">
        <v>1059</v>
      </c>
    </row>
    <row r="219" spans="1:4" ht="45" customHeight="1" x14ac:dyDescent="0.25">
      <c r="A219" s="3" t="s">
        <v>930</v>
      </c>
      <c r="B219" s="3" t="s">
        <v>1618</v>
      </c>
      <c r="C219" s="3" t="s">
        <v>1111</v>
      </c>
      <c r="D219" s="3" t="s">
        <v>1059</v>
      </c>
    </row>
    <row r="220" spans="1:4" ht="45" customHeight="1" x14ac:dyDescent="0.25">
      <c r="A220" s="3" t="s">
        <v>932</v>
      </c>
      <c r="B220" s="3" t="s">
        <v>1619</v>
      </c>
      <c r="C220" s="3" t="s">
        <v>1111</v>
      </c>
      <c r="D220" s="3" t="s">
        <v>1059</v>
      </c>
    </row>
    <row r="221" spans="1:4" ht="45" customHeight="1" x14ac:dyDescent="0.25">
      <c r="A221" s="3" t="s">
        <v>934</v>
      </c>
      <c r="B221" s="3" t="s">
        <v>1620</v>
      </c>
      <c r="C221" s="3" t="s">
        <v>1111</v>
      </c>
      <c r="D221" s="3" t="s">
        <v>1059</v>
      </c>
    </row>
    <row r="222" spans="1:4" ht="45" customHeight="1" x14ac:dyDescent="0.25">
      <c r="A222" s="3" t="s">
        <v>936</v>
      </c>
      <c r="B222" s="3" t="s">
        <v>1621</v>
      </c>
      <c r="C222" s="3" t="s">
        <v>1111</v>
      </c>
      <c r="D222" s="3" t="s">
        <v>1059</v>
      </c>
    </row>
    <row r="223" spans="1:4" ht="45" customHeight="1" x14ac:dyDescent="0.25">
      <c r="A223" s="3" t="s">
        <v>940</v>
      </c>
      <c r="B223" s="3" t="s">
        <v>1622</v>
      </c>
      <c r="C223" s="3" t="s">
        <v>1111</v>
      </c>
      <c r="D223" s="3" t="s">
        <v>1059</v>
      </c>
    </row>
    <row r="224" spans="1:4" ht="45" customHeight="1" x14ac:dyDescent="0.25">
      <c r="A224" s="3" t="s">
        <v>943</v>
      </c>
      <c r="B224" s="3" t="s">
        <v>1623</v>
      </c>
      <c r="C224" s="3" t="s">
        <v>1111</v>
      </c>
      <c r="D224" s="3" t="s">
        <v>1059</v>
      </c>
    </row>
    <row r="225" spans="1:4" ht="45" customHeight="1" x14ac:dyDescent="0.25">
      <c r="A225" s="3" t="s">
        <v>945</v>
      </c>
      <c r="B225" s="3" t="s">
        <v>1624</v>
      </c>
      <c r="C225" s="3" t="s">
        <v>1111</v>
      </c>
      <c r="D225" s="3" t="s">
        <v>1059</v>
      </c>
    </row>
    <row r="226" spans="1:4" ht="45" customHeight="1" x14ac:dyDescent="0.25">
      <c r="A226" s="3" t="s">
        <v>947</v>
      </c>
      <c r="B226" s="3" t="s">
        <v>1625</v>
      </c>
      <c r="C226" s="3" t="s">
        <v>1111</v>
      </c>
      <c r="D226" s="3" t="s">
        <v>1059</v>
      </c>
    </row>
    <row r="227" spans="1:4" ht="45" customHeight="1" x14ac:dyDescent="0.25">
      <c r="A227" s="3" t="s">
        <v>949</v>
      </c>
      <c r="B227" s="3" t="s">
        <v>1626</v>
      </c>
      <c r="C227" s="3" t="s">
        <v>1111</v>
      </c>
      <c r="D227" s="3" t="s">
        <v>1059</v>
      </c>
    </row>
    <row r="228" spans="1:4" ht="45" customHeight="1" x14ac:dyDescent="0.25">
      <c r="A228" s="3" t="s">
        <v>951</v>
      </c>
      <c r="B228" s="3" t="s">
        <v>1627</v>
      </c>
      <c r="C228" s="3" t="s">
        <v>1111</v>
      </c>
      <c r="D228" s="3" t="s">
        <v>1059</v>
      </c>
    </row>
    <row r="229" spans="1:4" ht="45" customHeight="1" x14ac:dyDescent="0.25">
      <c r="A229" s="3" t="s">
        <v>953</v>
      </c>
      <c r="B229" s="3" t="s">
        <v>1628</v>
      </c>
      <c r="C229" s="3" t="s">
        <v>1111</v>
      </c>
      <c r="D229" s="3" t="s">
        <v>1059</v>
      </c>
    </row>
    <row r="230" spans="1:4" ht="45" customHeight="1" x14ac:dyDescent="0.25">
      <c r="A230" s="3" t="s">
        <v>955</v>
      </c>
      <c r="B230" s="3" t="s">
        <v>1629</v>
      </c>
      <c r="C230" s="3" t="s">
        <v>1111</v>
      </c>
      <c r="D230" s="3" t="s">
        <v>1059</v>
      </c>
    </row>
    <row r="231" spans="1:4" ht="45" customHeight="1" x14ac:dyDescent="0.25">
      <c r="A231" s="3" t="s">
        <v>957</v>
      </c>
      <c r="B231" s="3" t="s">
        <v>1630</v>
      </c>
      <c r="C231" s="3" t="s">
        <v>1111</v>
      </c>
      <c r="D231" s="3" t="s">
        <v>1059</v>
      </c>
    </row>
    <row r="232" spans="1:4" ht="45" customHeight="1" x14ac:dyDescent="0.25">
      <c r="A232" s="3" t="s">
        <v>959</v>
      </c>
      <c r="B232" s="3" t="s">
        <v>1631</v>
      </c>
      <c r="C232" s="3" t="s">
        <v>1111</v>
      </c>
      <c r="D232" s="3" t="s">
        <v>1059</v>
      </c>
    </row>
    <row r="233" spans="1:4" ht="45" customHeight="1" x14ac:dyDescent="0.25">
      <c r="A233" s="3" t="s">
        <v>962</v>
      </c>
      <c r="B233" s="3" t="s">
        <v>1632</v>
      </c>
      <c r="C233" s="3" t="s">
        <v>1111</v>
      </c>
      <c r="D233" s="3" t="s">
        <v>1059</v>
      </c>
    </row>
    <row r="234" spans="1:4" ht="45" customHeight="1" x14ac:dyDescent="0.25">
      <c r="A234" s="3" t="s">
        <v>964</v>
      </c>
      <c r="B234" s="3" t="s">
        <v>1633</v>
      </c>
      <c r="C234" s="3" t="s">
        <v>1111</v>
      </c>
      <c r="D234" s="3" t="s">
        <v>1059</v>
      </c>
    </row>
    <row r="235" spans="1:4" ht="45" customHeight="1" x14ac:dyDescent="0.25">
      <c r="A235" s="3" t="s">
        <v>966</v>
      </c>
      <c r="B235" s="3" t="s">
        <v>1634</v>
      </c>
      <c r="C235" s="3" t="s">
        <v>1111</v>
      </c>
      <c r="D235" s="3" t="s">
        <v>1059</v>
      </c>
    </row>
    <row r="236" spans="1:4" ht="45" customHeight="1" x14ac:dyDescent="0.25">
      <c r="A236" s="3" t="s">
        <v>968</v>
      </c>
      <c r="B236" s="3" t="s">
        <v>1635</v>
      </c>
      <c r="C236" s="3" t="s">
        <v>1111</v>
      </c>
      <c r="D236" s="3" t="s">
        <v>1059</v>
      </c>
    </row>
    <row r="237" spans="1:4" ht="45" customHeight="1" x14ac:dyDescent="0.25">
      <c r="A237" s="3" t="s">
        <v>970</v>
      </c>
      <c r="B237" s="3" t="s">
        <v>1636</v>
      </c>
      <c r="C237" s="3" t="s">
        <v>1111</v>
      </c>
      <c r="D237" s="3" t="s">
        <v>1059</v>
      </c>
    </row>
    <row r="238" spans="1:4" ht="45" customHeight="1" x14ac:dyDescent="0.25">
      <c r="A238" s="3" t="s">
        <v>972</v>
      </c>
      <c r="B238" s="3" t="s">
        <v>1637</v>
      </c>
      <c r="C238" s="3" t="s">
        <v>1111</v>
      </c>
      <c r="D238" s="3" t="s">
        <v>1059</v>
      </c>
    </row>
    <row r="239" spans="1:4" ht="45" customHeight="1" x14ac:dyDescent="0.25">
      <c r="A239" s="3" t="s">
        <v>974</v>
      </c>
      <c r="B239" s="3" t="s">
        <v>1638</v>
      </c>
      <c r="C239" s="3" t="s">
        <v>1111</v>
      </c>
      <c r="D239" s="3" t="s">
        <v>1059</v>
      </c>
    </row>
    <row r="240" spans="1:4" ht="45" customHeight="1" x14ac:dyDescent="0.25">
      <c r="A240" s="3" t="s">
        <v>976</v>
      </c>
      <c r="B240" s="3" t="s">
        <v>1639</v>
      </c>
      <c r="C240" s="3" t="s">
        <v>1111</v>
      </c>
      <c r="D240" s="3" t="s">
        <v>1059</v>
      </c>
    </row>
    <row r="241" spans="1:4" ht="45" customHeight="1" x14ac:dyDescent="0.25">
      <c r="A241" s="3" t="s">
        <v>978</v>
      </c>
      <c r="B241" s="3" t="s">
        <v>1640</v>
      </c>
      <c r="C241" s="3" t="s">
        <v>1111</v>
      </c>
      <c r="D241" s="3" t="s">
        <v>1059</v>
      </c>
    </row>
    <row r="242" spans="1:4" ht="45" customHeight="1" x14ac:dyDescent="0.25">
      <c r="A242" s="3" t="s">
        <v>981</v>
      </c>
      <c r="B242" s="3" t="s">
        <v>1641</v>
      </c>
      <c r="C242" s="3" t="s">
        <v>1111</v>
      </c>
      <c r="D242" s="3" t="s">
        <v>1059</v>
      </c>
    </row>
    <row r="243" spans="1:4" ht="45" customHeight="1" x14ac:dyDescent="0.25">
      <c r="A243" s="3" t="s">
        <v>983</v>
      </c>
      <c r="B243" s="3" t="s">
        <v>1642</v>
      </c>
      <c r="C243" s="3" t="s">
        <v>1111</v>
      </c>
      <c r="D243" s="3" t="s">
        <v>1059</v>
      </c>
    </row>
    <row r="244" spans="1:4" ht="45" customHeight="1" x14ac:dyDescent="0.25">
      <c r="A244" s="3" t="s">
        <v>985</v>
      </c>
      <c r="B244" s="3" t="s">
        <v>1643</v>
      </c>
      <c r="C244" s="3" t="s">
        <v>1111</v>
      </c>
      <c r="D244" s="3" t="s">
        <v>1059</v>
      </c>
    </row>
    <row r="245" spans="1:4" ht="45" customHeight="1" x14ac:dyDescent="0.25">
      <c r="A245" s="3" t="s">
        <v>987</v>
      </c>
      <c r="B245" s="3" t="s">
        <v>1644</v>
      </c>
      <c r="C245" s="3" t="s">
        <v>1111</v>
      </c>
      <c r="D245" s="3" t="s">
        <v>1059</v>
      </c>
    </row>
    <row r="246" spans="1:4" ht="45" customHeight="1" x14ac:dyDescent="0.25">
      <c r="A246" s="3" t="s">
        <v>989</v>
      </c>
      <c r="B246" s="3" t="s">
        <v>1645</v>
      </c>
      <c r="C246" s="3" t="s">
        <v>1111</v>
      </c>
      <c r="D246" s="3" t="s">
        <v>1059</v>
      </c>
    </row>
    <row r="247" spans="1:4" ht="45" customHeight="1" x14ac:dyDescent="0.25">
      <c r="A247" s="3" t="s">
        <v>991</v>
      </c>
      <c r="B247" s="3" t="s">
        <v>1646</v>
      </c>
      <c r="C247" s="3" t="s">
        <v>1111</v>
      </c>
      <c r="D247" s="3" t="s">
        <v>1059</v>
      </c>
    </row>
    <row r="248" spans="1:4" ht="45" customHeight="1" x14ac:dyDescent="0.25">
      <c r="A248" s="3" t="s">
        <v>993</v>
      </c>
      <c r="B248" s="3" t="s">
        <v>1647</v>
      </c>
      <c r="C248" s="3" t="s">
        <v>1111</v>
      </c>
      <c r="D248" s="3" t="s">
        <v>1059</v>
      </c>
    </row>
    <row r="249" spans="1:4" ht="45" customHeight="1" x14ac:dyDescent="0.25">
      <c r="A249" s="3" t="s">
        <v>997</v>
      </c>
      <c r="B249" s="3" t="s">
        <v>1648</v>
      </c>
      <c r="C249" s="3" t="s">
        <v>1111</v>
      </c>
      <c r="D249" s="3" t="s">
        <v>1059</v>
      </c>
    </row>
    <row r="250" spans="1:4" ht="45" customHeight="1" x14ac:dyDescent="0.25">
      <c r="A250" s="3" t="s">
        <v>1000</v>
      </c>
      <c r="B250" s="3" t="s">
        <v>1649</v>
      </c>
      <c r="C250" s="3" t="s">
        <v>1111</v>
      </c>
      <c r="D250" s="3" t="s">
        <v>1059</v>
      </c>
    </row>
    <row r="251" spans="1:4" ht="45" customHeight="1" x14ac:dyDescent="0.25">
      <c r="A251" s="3" t="s">
        <v>1002</v>
      </c>
      <c r="B251" s="3" t="s">
        <v>1650</v>
      </c>
      <c r="C251" s="3" t="s">
        <v>1111</v>
      </c>
      <c r="D251" s="3" t="s">
        <v>1059</v>
      </c>
    </row>
    <row r="252" spans="1:4" ht="45" customHeight="1" x14ac:dyDescent="0.25">
      <c r="A252" s="3" t="s">
        <v>1004</v>
      </c>
      <c r="B252" s="3" t="s">
        <v>1651</v>
      </c>
      <c r="C252" s="3" t="s">
        <v>1111</v>
      </c>
      <c r="D252" s="3" t="s">
        <v>1059</v>
      </c>
    </row>
    <row r="253" spans="1:4" ht="45" customHeight="1" x14ac:dyDescent="0.25">
      <c r="A253" s="3" t="s">
        <v>1006</v>
      </c>
      <c r="B253" s="3" t="s">
        <v>1652</v>
      </c>
      <c r="C253" s="3" t="s">
        <v>1111</v>
      </c>
      <c r="D253" s="3" t="s">
        <v>1059</v>
      </c>
    </row>
    <row r="254" spans="1:4" ht="45" customHeight="1" x14ac:dyDescent="0.25">
      <c r="A254" s="3" t="s">
        <v>1008</v>
      </c>
      <c r="B254" s="3" t="s">
        <v>1653</v>
      </c>
      <c r="C254" s="3" t="s">
        <v>1111</v>
      </c>
      <c r="D254" s="3" t="s">
        <v>1059</v>
      </c>
    </row>
    <row r="255" spans="1:4" ht="45" customHeight="1" x14ac:dyDescent="0.25">
      <c r="A255" s="3" t="s">
        <v>1010</v>
      </c>
      <c r="B255" s="3" t="s">
        <v>1654</v>
      </c>
      <c r="C255" s="3" t="s">
        <v>1111</v>
      </c>
      <c r="D255" s="3" t="s">
        <v>1059</v>
      </c>
    </row>
    <row r="256" spans="1:4" ht="45" customHeight="1" x14ac:dyDescent="0.25">
      <c r="A256" s="3" t="s">
        <v>1012</v>
      </c>
      <c r="B256" s="3" t="s">
        <v>1655</v>
      </c>
      <c r="C256" s="3" t="s">
        <v>1111</v>
      </c>
      <c r="D256" s="3" t="s">
        <v>1059</v>
      </c>
    </row>
    <row r="257" spans="1:4" ht="45" customHeight="1" x14ac:dyDescent="0.25">
      <c r="A257" s="3" t="s">
        <v>1014</v>
      </c>
      <c r="B257" s="3" t="s">
        <v>1656</v>
      </c>
      <c r="C257" s="3" t="s">
        <v>1111</v>
      </c>
      <c r="D257" s="3" t="s">
        <v>1059</v>
      </c>
    </row>
    <row r="258" spans="1:4" ht="45" customHeight="1" x14ac:dyDescent="0.25">
      <c r="A258" s="3" t="s">
        <v>1016</v>
      </c>
      <c r="B258" s="3" t="s">
        <v>1657</v>
      </c>
      <c r="C258" s="3" t="s">
        <v>1111</v>
      </c>
      <c r="D258" s="3" t="s">
        <v>1059</v>
      </c>
    </row>
    <row r="259" spans="1:4" ht="45" customHeight="1" x14ac:dyDescent="0.25">
      <c r="A259" s="3" t="s">
        <v>1018</v>
      </c>
      <c r="B259" s="3" t="s">
        <v>1658</v>
      </c>
      <c r="C259" s="3" t="s">
        <v>1111</v>
      </c>
      <c r="D259" s="3" t="s">
        <v>1059</v>
      </c>
    </row>
    <row r="260" spans="1:4" ht="45" customHeight="1" x14ac:dyDescent="0.25">
      <c r="A260" s="3" t="s">
        <v>1020</v>
      </c>
      <c r="B260" s="3" t="s">
        <v>1659</v>
      </c>
      <c r="C260" s="3" t="s">
        <v>1111</v>
      </c>
      <c r="D260" s="3" t="s">
        <v>1059</v>
      </c>
    </row>
    <row r="261" spans="1:4" ht="45" customHeight="1" x14ac:dyDescent="0.25">
      <c r="A261" s="3" t="s">
        <v>1022</v>
      </c>
      <c r="B261" s="3" t="s">
        <v>1660</v>
      </c>
      <c r="C261" s="3" t="s">
        <v>1111</v>
      </c>
      <c r="D261" s="3" t="s">
        <v>1059</v>
      </c>
    </row>
    <row r="262" spans="1:4" ht="45" customHeight="1" x14ac:dyDescent="0.25">
      <c r="A262" s="3" t="s">
        <v>1024</v>
      </c>
      <c r="B262" s="3" t="s">
        <v>1661</v>
      </c>
      <c r="C262" s="3" t="s">
        <v>1111</v>
      </c>
      <c r="D262" s="3" t="s">
        <v>1059</v>
      </c>
    </row>
    <row r="263" spans="1:4" ht="45" customHeight="1" x14ac:dyDescent="0.25">
      <c r="A263" s="3" t="s">
        <v>1026</v>
      </c>
      <c r="B263" s="3" t="s">
        <v>1662</v>
      </c>
      <c r="C263" s="3" t="s">
        <v>1111</v>
      </c>
      <c r="D263" s="3" t="s">
        <v>1059</v>
      </c>
    </row>
    <row r="264" spans="1:4" ht="45" customHeight="1" x14ac:dyDescent="0.25">
      <c r="A264" s="3" t="s">
        <v>1028</v>
      </c>
      <c r="B264" s="3" t="s">
        <v>1663</v>
      </c>
      <c r="C264" s="3" t="s">
        <v>1111</v>
      </c>
      <c r="D264" s="3" t="s">
        <v>1059</v>
      </c>
    </row>
    <row r="265" spans="1:4" ht="45" customHeight="1" x14ac:dyDescent="0.25">
      <c r="A265" s="3" t="s">
        <v>1030</v>
      </c>
      <c r="B265" s="3" t="s">
        <v>1664</v>
      </c>
      <c r="C265" s="3" t="s">
        <v>1111</v>
      </c>
      <c r="D265" s="3" t="s">
        <v>1059</v>
      </c>
    </row>
    <row r="266" spans="1:4" ht="45" customHeight="1" x14ac:dyDescent="0.25">
      <c r="A266" s="3" t="s">
        <v>1032</v>
      </c>
      <c r="B266" s="3" t="s">
        <v>1665</v>
      </c>
      <c r="C266" s="3" t="s">
        <v>1111</v>
      </c>
      <c r="D266" s="3" t="s">
        <v>1059</v>
      </c>
    </row>
    <row r="267" spans="1:4" ht="45" customHeight="1" x14ac:dyDescent="0.25">
      <c r="A267" s="3" t="s">
        <v>1034</v>
      </c>
      <c r="B267" s="3" t="s">
        <v>1666</v>
      </c>
      <c r="C267" s="3" t="s">
        <v>1111</v>
      </c>
      <c r="D267" s="3" t="s">
        <v>1059</v>
      </c>
    </row>
    <row r="268" spans="1:4" ht="45" customHeight="1" x14ac:dyDescent="0.25">
      <c r="A268" s="3" t="s">
        <v>1036</v>
      </c>
      <c r="B268" s="3" t="s">
        <v>1667</v>
      </c>
      <c r="C268" s="3" t="s">
        <v>1111</v>
      </c>
      <c r="D268" s="3" t="s">
        <v>1059</v>
      </c>
    </row>
    <row r="269" spans="1:4" ht="45" customHeight="1" x14ac:dyDescent="0.25">
      <c r="A269" s="3" t="s">
        <v>1038</v>
      </c>
      <c r="B269" s="3" t="s">
        <v>1668</v>
      </c>
      <c r="C269" s="3" t="s">
        <v>1111</v>
      </c>
      <c r="D269" s="3" t="s">
        <v>1059</v>
      </c>
    </row>
    <row r="270" spans="1:4" ht="45" customHeight="1" x14ac:dyDescent="0.25">
      <c r="A270" s="3" t="s">
        <v>1040</v>
      </c>
      <c r="B270" s="3" t="s">
        <v>1669</v>
      </c>
      <c r="C270" s="3" t="s">
        <v>1111</v>
      </c>
      <c r="D270" s="3" t="s">
        <v>1059</v>
      </c>
    </row>
    <row r="271" spans="1:4" ht="45" customHeight="1" x14ac:dyDescent="0.25">
      <c r="A271" s="3" t="s">
        <v>1043</v>
      </c>
      <c r="B271" s="3" t="s">
        <v>1670</v>
      </c>
      <c r="C271" s="3" t="s">
        <v>1111</v>
      </c>
      <c r="D271" s="3" t="s">
        <v>1059</v>
      </c>
    </row>
    <row r="272" spans="1:4" ht="45" customHeight="1" x14ac:dyDescent="0.25">
      <c r="A272" s="3" t="s">
        <v>1045</v>
      </c>
      <c r="B272" s="3" t="s">
        <v>1671</v>
      </c>
      <c r="C272" s="3" t="s">
        <v>1111</v>
      </c>
      <c r="D272" s="3" t="s">
        <v>1059</v>
      </c>
    </row>
    <row r="273" spans="1:4" ht="45" customHeight="1" x14ac:dyDescent="0.25">
      <c r="A273" s="3" t="s">
        <v>1047</v>
      </c>
      <c r="B273" s="3" t="s">
        <v>1672</v>
      </c>
      <c r="C273" s="3" t="s">
        <v>1111</v>
      </c>
      <c r="D273" s="3" t="s">
        <v>1059</v>
      </c>
    </row>
    <row r="274" spans="1:4" ht="45" customHeight="1" x14ac:dyDescent="0.25">
      <c r="A274" s="3" t="s">
        <v>1049</v>
      </c>
      <c r="B274" s="3" t="s">
        <v>1673</v>
      </c>
      <c r="C274" s="3" t="s">
        <v>1111</v>
      </c>
      <c r="D274" s="3" t="s">
        <v>1059</v>
      </c>
    </row>
    <row r="275" spans="1:4" ht="45" customHeight="1" x14ac:dyDescent="0.25">
      <c r="A275" s="3" t="s">
        <v>1051</v>
      </c>
      <c r="B275" s="3" t="s">
        <v>1674</v>
      </c>
      <c r="C275" s="3" t="s">
        <v>1111</v>
      </c>
      <c r="D275" s="3" t="s">
        <v>1059</v>
      </c>
    </row>
    <row r="276" spans="1:4" ht="45" customHeight="1" x14ac:dyDescent="0.25">
      <c r="A276" s="3" t="s">
        <v>1055</v>
      </c>
      <c r="B276" s="3" t="s">
        <v>1675</v>
      </c>
      <c r="C276" s="3" t="s">
        <v>1111</v>
      </c>
      <c r="D276" s="3" t="s">
        <v>1059</v>
      </c>
    </row>
    <row r="277" spans="1:4" ht="45" customHeight="1" x14ac:dyDescent="0.25">
      <c r="A277" s="3" t="s">
        <v>1057</v>
      </c>
      <c r="B277" s="3" t="s">
        <v>1676</v>
      </c>
      <c r="C277" s="3" t="s">
        <v>1111</v>
      </c>
      <c r="D277" s="3" t="s">
        <v>1059</v>
      </c>
    </row>
    <row r="278" spans="1:4" ht="45" customHeight="1" x14ac:dyDescent="0.25">
      <c r="A278" s="3" t="s">
        <v>1060</v>
      </c>
      <c r="B278" s="3" t="s">
        <v>1677</v>
      </c>
      <c r="C278" s="3" t="s">
        <v>1111</v>
      </c>
      <c r="D278" s="3" t="s">
        <v>1059</v>
      </c>
    </row>
    <row r="279" spans="1:4" ht="45" customHeight="1" x14ac:dyDescent="0.25">
      <c r="A279" s="3" t="s">
        <v>1063</v>
      </c>
      <c r="B279" s="3" t="s">
        <v>1678</v>
      </c>
      <c r="C279" s="3" t="s">
        <v>1111</v>
      </c>
      <c r="D279" s="3" t="s">
        <v>1059</v>
      </c>
    </row>
    <row r="280" spans="1:4" ht="45" customHeight="1" x14ac:dyDescent="0.25">
      <c r="A280" s="3" t="s">
        <v>1065</v>
      </c>
      <c r="B280" s="3" t="s">
        <v>1679</v>
      </c>
      <c r="C280" s="3" t="s">
        <v>1111</v>
      </c>
      <c r="D280" s="3" t="s">
        <v>1059</v>
      </c>
    </row>
    <row r="281" spans="1:4" ht="45" customHeight="1" x14ac:dyDescent="0.25">
      <c r="A281" s="3" t="s">
        <v>1067</v>
      </c>
      <c r="B281" s="3" t="s">
        <v>1680</v>
      </c>
      <c r="C281" s="3" t="s">
        <v>1111</v>
      </c>
      <c r="D281" s="3" t="s">
        <v>1059</v>
      </c>
    </row>
    <row r="282" spans="1:4" ht="45" customHeight="1" x14ac:dyDescent="0.25">
      <c r="A282" s="3" t="s">
        <v>1069</v>
      </c>
      <c r="B282" s="3" t="s">
        <v>1681</v>
      </c>
      <c r="C282" s="3" t="s">
        <v>1111</v>
      </c>
      <c r="D282" s="3" t="s">
        <v>1059</v>
      </c>
    </row>
    <row r="283" spans="1:4" ht="45" customHeight="1" x14ac:dyDescent="0.25">
      <c r="A283" s="3" t="s">
        <v>1073</v>
      </c>
      <c r="B283" s="3" t="s">
        <v>1682</v>
      </c>
      <c r="C283" s="3" t="s">
        <v>1111</v>
      </c>
      <c r="D283" s="3" t="s">
        <v>1059</v>
      </c>
    </row>
    <row r="284" spans="1:4" ht="45" customHeight="1" x14ac:dyDescent="0.25">
      <c r="A284" s="3" t="s">
        <v>1076</v>
      </c>
      <c r="B284" s="3" t="s">
        <v>1683</v>
      </c>
      <c r="C284" s="3" t="s">
        <v>1111</v>
      </c>
      <c r="D284" s="3" t="s">
        <v>1059</v>
      </c>
    </row>
    <row r="285" spans="1:4" ht="45" customHeight="1" x14ac:dyDescent="0.25">
      <c r="A285" s="3" t="s">
        <v>1078</v>
      </c>
      <c r="B285" s="3" t="s">
        <v>1684</v>
      </c>
      <c r="C285" s="3" t="s">
        <v>1111</v>
      </c>
      <c r="D285" s="3" t="s">
        <v>1059</v>
      </c>
    </row>
    <row r="286" spans="1:4" ht="45" customHeight="1" x14ac:dyDescent="0.25">
      <c r="A286" s="3" t="s">
        <v>1080</v>
      </c>
      <c r="B286" s="3" t="s">
        <v>1685</v>
      </c>
      <c r="C286" s="3" t="s">
        <v>1111</v>
      </c>
      <c r="D286" s="3" t="s">
        <v>1059</v>
      </c>
    </row>
    <row r="287" spans="1:4" ht="45" customHeight="1" x14ac:dyDescent="0.25">
      <c r="A287" s="3" t="s">
        <v>1082</v>
      </c>
      <c r="B287" s="3" t="s">
        <v>1686</v>
      </c>
      <c r="C287" s="3" t="s">
        <v>1111</v>
      </c>
      <c r="D287" s="3" t="s">
        <v>1059</v>
      </c>
    </row>
    <row r="288" spans="1:4" ht="45" customHeight="1" x14ac:dyDescent="0.25">
      <c r="A288" s="3" t="s">
        <v>1084</v>
      </c>
      <c r="B288" s="3" t="s">
        <v>1687</v>
      </c>
      <c r="C288" s="3" t="s">
        <v>1111</v>
      </c>
      <c r="D288" s="3" t="s">
        <v>1059</v>
      </c>
    </row>
    <row r="289" spans="1:4" ht="45" customHeight="1" x14ac:dyDescent="0.25">
      <c r="A289" s="3" t="s">
        <v>1086</v>
      </c>
      <c r="B289" s="3" t="s">
        <v>1688</v>
      </c>
      <c r="C289" s="3" t="s">
        <v>1111</v>
      </c>
      <c r="D289" s="3" t="s">
        <v>1059</v>
      </c>
    </row>
    <row r="290" spans="1:4" ht="45" customHeight="1" x14ac:dyDescent="0.25">
      <c r="A290" s="3" t="s">
        <v>1088</v>
      </c>
      <c r="B290" s="3" t="s">
        <v>1689</v>
      </c>
      <c r="C290" s="3" t="s">
        <v>1111</v>
      </c>
      <c r="D290" s="3" t="s">
        <v>1059</v>
      </c>
    </row>
    <row r="291" spans="1:4" ht="45" customHeight="1" x14ac:dyDescent="0.25">
      <c r="A291" s="3" t="s">
        <v>1090</v>
      </c>
      <c r="B291" s="3" t="s">
        <v>1690</v>
      </c>
      <c r="C291" s="3" t="s">
        <v>1111</v>
      </c>
      <c r="D291" s="3" t="s">
        <v>1059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91"/>
  <sheetViews>
    <sheetView topLeftCell="A3" workbookViewId="0"/>
  </sheetViews>
  <sheetFormatPr baseColWidth="10" defaultColWidth="9.140625" defaultRowHeight="15" x14ac:dyDescent="0.25"/>
  <cols>
    <col min="1" max="1" width="9.42578125" bestFit="1" customWidth="1"/>
    <col min="2" max="2" width="36.7109375" bestFit="1" customWidth="1"/>
    <col min="3" max="3" width="32.85546875" bestFit="1" customWidth="1"/>
    <col min="4" max="4" width="30.28515625" bestFit="1" customWidth="1"/>
    <col min="5" max="5" width="29.28515625" bestFit="1" customWidth="1"/>
    <col min="6" max="6" width="34" bestFit="1" customWidth="1"/>
    <col min="7" max="7" width="30.42578125" bestFit="1" customWidth="1"/>
  </cols>
  <sheetData>
    <row r="1" spans="1:7" hidden="1" x14ac:dyDescent="0.25">
      <c r="C1" t="s">
        <v>9</v>
      </c>
      <c r="D1" t="s">
        <v>10</v>
      </c>
      <c r="E1" t="s">
        <v>10</v>
      </c>
      <c r="F1" t="s">
        <v>6</v>
      </c>
      <c r="G1" t="s">
        <v>6</v>
      </c>
    </row>
    <row r="2" spans="1:7" hidden="1" x14ac:dyDescent="0.25">
      <c r="C2" t="s">
        <v>1691</v>
      </c>
      <c r="D2" t="s">
        <v>1692</v>
      </c>
      <c r="E2" t="s">
        <v>1693</v>
      </c>
      <c r="F2" t="s">
        <v>1694</v>
      </c>
      <c r="G2" t="s">
        <v>1695</v>
      </c>
    </row>
    <row r="3" spans="1:7" x14ac:dyDescent="0.25">
      <c r="A3" s="1" t="s">
        <v>1104</v>
      </c>
      <c r="B3" s="1"/>
      <c r="C3" s="1" t="s">
        <v>1696</v>
      </c>
      <c r="D3" s="1" t="s">
        <v>1697</v>
      </c>
      <c r="E3" s="1" t="s">
        <v>1698</v>
      </c>
      <c r="F3" s="1" t="s">
        <v>1699</v>
      </c>
      <c r="G3" s="1" t="s">
        <v>1700</v>
      </c>
    </row>
    <row r="4" spans="1:7" ht="45" customHeight="1" x14ac:dyDescent="0.25">
      <c r="A4" s="3" t="s">
        <v>94</v>
      </c>
      <c r="B4" s="3" t="s">
        <v>1701</v>
      </c>
      <c r="C4" s="3" t="s">
        <v>1111</v>
      </c>
      <c r="D4" s="3" t="s">
        <v>1059</v>
      </c>
      <c r="E4" s="3" t="s">
        <v>1059</v>
      </c>
      <c r="F4" s="3" t="s">
        <v>1059</v>
      </c>
      <c r="G4" s="3" t="s">
        <v>1059</v>
      </c>
    </row>
    <row r="5" spans="1:7" ht="45" customHeight="1" x14ac:dyDescent="0.25">
      <c r="A5" s="3" t="s">
        <v>106</v>
      </c>
      <c r="B5" s="3" t="s">
        <v>1702</v>
      </c>
      <c r="C5" s="3" t="s">
        <v>1111</v>
      </c>
      <c r="D5" s="3" t="s">
        <v>1059</v>
      </c>
      <c r="E5" s="3" t="s">
        <v>1059</v>
      </c>
      <c r="F5" s="3" t="s">
        <v>1059</v>
      </c>
      <c r="G5" s="3" t="s">
        <v>1059</v>
      </c>
    </row>
    <row r="6" spans="1:7" ht="45" customHeight="1" x14ac:dyDescent="0.25">
      <c r="A6" s="3" t="s">
        <v>116</v>
      </c>
      <c r="B6" s="3" t="s">
        <v>1703</v>
      </c>
      <c r="C6" s="3" t="s">
        <v>1111</v>
      </c>
      <c r="D6" s="3" t="s">
        <v>1059</v>
      </c>
      <c r="E6" s="3" t="s">
        <v>1059</v>
      </c>
      <c r="F6" s="3" t="s">
        <v>1059</v>
      </c>
      <c r="G6" s="3" t="s">
        <v>1059</v>
      </c>
    </row>
    <row r="7" spans="1:7" ht="45" customHeight="1" x14ac:dyDescent="0.25">
      <c r="A7" s="3" t="s">
        <v>125</v>
      </c>
      <c r="B7" s="3" t="s">
        <v>1704</v>
      </c>
      <c r="C7" s="3" t="s">
        <v>1111</v>
      </c>
      <c r="D7" s="3" t="s">
        <v>1059</v>
      </c>
      <c r="E7" s="3" t="s">
        <v>1059</v>
      </c>
      <c r="F7" s="3" t="s">
        <v>1059</v>
      </c>
      <c r="G7" s="3" t="s">
        <v>1059</v>
      </c>
    </row>
    <row r="8" spans="1:7" ht="45" customHeight="1" x14ac:dyDescent="0.25">
      <c r="A8" s="3" t="s">
        <v>132</v>
      </c>
      <c r="B8" s="3" t="s">
        <v>1705</v>
      </c>
      <c r="C8" s="3" t="s">
        <v>1111</v>
      </c>
      <c r="D8" s="3" t="s">
        <v>1059</v>
      </c>
      <c r="E8" s="3" t="s">
        <v>1059</v>
      </c>
      <c r="F8" s="3" t="s">
        <v>1059</v>
      </c>
      <c r="G8" s="3" t="s">
        <v>1059</v>
      </c>
    </row>
    <row r="9" spans="1:7" ht="45" customHeight="1" x14ac:dyDescent="0.25">
      <c r="A9" s="3" t="s">
        <v>141</v>
      </c>
      <c r="B9" s="3" t="s">
        <v>1706</v>
      </c>
      <c r="C9" s="3" t="s">
        <v>1111</v>
      </c>
      <c r="D9" s="3" t="s">
        <v>1059</v>
      </c>
      <c r="E9" s="3" t="s">
        <v>1059</v>
      </c>
      <c r="F9" s="3" t="s">
        <v>1059</v>
      </c>
      <c r="G9" s="3" t="s">
        <v>1059</v>
      </c>
    </row>
    <row r="10" spans="1:7" ht="45" customHeight="1" x14ac:dyDescent="0.25">
      <c r="A10" s="3" t="s">
        <v>150</v>
      </c>
      <c r="B10" s="3" t="s">
        <v>1707</v>
      </c>
      <c r="C10" s="3" t="s">
        <v>1111</v>
      </c>
      <c r="D10" s="3" t="s">
        <v>1059</v>
      </c>
      <c r="E10" s="3" t="s">
        <v>1059</v>
      </c>
      <c r="F10" s="3" t="s">
        <v>1059</v>
      </c>
      <c r="G10" s="3" t="s">
        <v>1059</v>
      </c>
    </row>
    <row r="11" spans="1:7" ht="45" customHeight="1" x14ac:dyDescent="0.25">
      <c r="A11" s="3" t="s">
        <v>158</v>
      </c>
      <c r="B11" s="3" t="s">
        <v>1708</v>
      </c>
      <c r="C11" s="3" t="s">
        <v>1111</v>
      </c>
      <c r="D11" s="3" t="s">
        <v>1059</v>
      </c>
      <c r="E11" s="3" t="s">
        <v>1059</v>
      </c>
      <c r="F11" s="3" t="s">
        <v>1059</v>
      </c>
      <c r="G11" s="3" t="s">
        <v>1059</v>
      </c>
    </row>
    <row r="12" spans="1:7" ht="45" customHeight="1" x14ac:dyDescent="0.25">
      <c r="A12" s="3" t="s">
        <v>164</v>
      </c>
      <c r="B12" s="3" t="s">
        <v>1709</v>
      </c>
      <c r="C12" s="3" t="s">
        <v>1111</v>
      </c>
      <c r="D12" s="3" t="s">
        <v>1059</v>
      </c>
      <c r="E12" s="3" t="s">
        <v>1059</v>
      </c>
      <c r="F12" s="3" t="s">
        <v>1059</v>
      </c>
      <c r="G12" s="3" t="s">
        <v>1059</v>
      </c>
    </row>
    <row r="13" spans="1:7" ht="45" customHeight="1" x14ac:dyDescent="0.25">
      <c r="A13" s="3" t="s">
        <v>171</v>
      </c>
      <c r="B13" s="3" t="s">
        <v>1710</v>
      </c>
      <c r="C13" s="3" t="s">
        <v>1111</v>
      </c>
      <c r="D13" s="3" t="s">
        <v>1059</v>
      </c>
      <c r="E13" s="3" t="s">
        <v>1059</v>
      </c>
      <c r="F13" s="3" t="s">
        <v>1059</v>
      </c>
      <c r="G13" s="3" t="s">
        <v>1059</v>
      </c>
    </row>
    <row r="14" spans="1:7" ht="45" customHeight="1" x14ac:dyDescent="0.25">
      <c r="A14" s="3" t="s">
        <v>179</v>
      </c>
      <c r="B14" s="3" t="s">
        <v>1711</v>
      </c>
      <c r="C14" s="3" t="s">
        <v>1111</v>
      </c>
      <c r="D14" s="3" t="s">
        <v>1059</v>
      </c>
      <c r="E14" s="3" t="s">
        <v>1059</v>
      </c>
      <c r="F14" s="3" t="s">
        <v>1059</v>
      </c>
      <c r="G14" s="3" t="s">
        <v>1059</v>
      </c>
    </row>
    <row r="15" spans="1:7" ht="45" customHeight="1" x14ac:dyDescent="0.25">
      <c r="A15" s="3" t="s">
        <v>188</v>
      </c>
      <c r="B15" s="3" t="s">
        <v>1712</v>
      </c>
      <c r="C15" s="3" t="s">
        <v>1111</v>
      </c>
      <c r="D15" s="3" t="s">
        <v>1059</v>
      </c>
      <c r="E15" s="3" t="s">
        <v>1059</v>
      </c>
      <c r="F15" s="3" t="s">
        <v>1059</v>
      </c>
      <c r="G15" s="3" t="s">
        <v>1059</v>
      </c>
    </row>
    <row r="16" spans="1:7" ht="45" customHeight="1" x14ac:dyDescent="0.25">
      <c r="A16" s="3" t="s">
        <v>195</v>
      </c>
      <c r="B16" s="3" t="s">
        <v>1713</v>
      </c>
      <c r="C16" s="3" t="s">
        <v>1111</v>
      </c>
      <c r="D16" s="3" t="s">
        <v>1059</v>
      </c>
      <c r="E16" s="3" t="s">
        <v>1059</v>
      </c>
      <c r="F16" s="3" t="s">
        <v>1059</v>
      </c>
      <c r="G16" s="3" t="s">
        <v>1059</v>
      </c>
    </row>
    <row r="17" spans="1:7" ht="45" customHeight="1" x14ac:dyDescent="0.25">
      <c r="A17" s="3" t="s">
        <v>203</v>
      </c>
      <c r="B17" s="3" t="s">
        <v>1714</v>
      </c>
      <c r="C17" s="3" t="s">
        <v>1111</v>
      </c>
      <c r="D17" s="3" t="s">
        <v>1059</v>
      </c>
      <c r="E17" s="3" t="s">
        <v>1059</v>
      </c>
      <c r="F17" s="3" t="s">
        <v>1059</v>
      </c>
      <c r="G17" s="3" t="s">
        <v>1059</v>
      </c>
    </row>
    <row r="18" spans="1:7" ht="45" customHeight="1" x14ac:dyDescent="0.25">
      <c r="A18" s="3" t="s">
        <v>208</v>
      </c>
      <c r="B18" s="3" t="s">
        <v>1715</v>
      </c>
      <c r="C18" s="3" t="s">
        <v>1111</v>
      </c>
      <c r="D18" s="3" t="s">
        <v>1059</v>
      </c>
      <c r="E18" s="3" t="s">
        <v>1059</v>
      </c>
      <c r="F18" s="3" t="s">
        <v>1059</v>
      </c>
      <c r="G18" s="3" t="s">
        <v>1059</v>
      </c>
    </row>
    <row r="19" spans="1:7" ht="45" customHeight="1" x14ac:dyDescent="0.25">
      <c r="A19" s="3" t="s">
        <v>214</v>
      </c>
      <c r="B19" s="3" t="s">
        <v>1716</v>
      </c>
      <c r="C19" s="3" t="s">
        <v>1111</v>
      </c>
      <c r="D19" s="3" t="s">
        <v>1059</v>
      </c>
      <c r="E19" s="3" t="s">
        <v>1059</v>
      </c>
      <c r="F19" s="3" t="s">
        <v>1059</v>
      </c>
      <c r="G19" s="3" t="s">
        <v>1059</v>
      </c>
    </row>
    <row r="20" spans="1:7" ht="45" customHeight="1" x14ac:dyDescent="0.25">
      <c r="A20" s="3" t="s">
        <v>222</v>
      </c>
      <c r="B20" s="3" t="s">
        <v>1717</v>
      </c>
      <c r="C20" s="3" t="s">
        <v>1111</v>
      </c>
      <c r="D20" s="3" t="s">
        <v>1059</v>
      </c>
      <c r="E20" s="3" t="s">
        <v>1059</v>
      </c>
      <c r="F20" s="3" t="s">
        <v>1059</v>
      </c>
      <c r="G20" s="3" t="s">
        <v>1059</v>
      </c>
    </row>
    <row r="21" spans="1:7" ht="45" customHeight="1" x14ac:dyDescent="0.25">
      <c r="A21" s="3" t="s">
        <v>228</v>
      </c>
      <c r="B21" s="3" t="s">
        <v>1718</v>
      </c>
      <c r="C21" s="3" t="s">
        <v>1111</v>
      </c>
      <c r="D21" s="3" t="s">
        <v>1059</v>
      </c>
      <c r="E21" s="3" t="s">
        <v>1059</v>
      </c>
      <c r="F21" s="3" t="s">
        <v>1059</v>
      </c>
      <c r="G21" s="3" t="s">
        <v>1059</v>
      </c>
    </row>
    <row r="22" spans="1:7" ht="45" customHeight="1" x14ac:dyDescent="0.25">
      <c r="A22" s="3" t="s">
        <v>233</v>
      </c>
      <c r="B22" s="3" t="s">
        <v>1719</v>
      </c>
      <c r="C22" s="3" t="s">
        <v>1111</v>
      </c>
      <c r="D22" s="3" t="s">
        <v>1059</v>
      </c>
      <c r="E22" s="3" t="s">
        <v>1059</v>
      </c>
      <c r="F22" s="3" t="s">
        <v>1059</v>
      </c>
      <c r="G22" s="3" t="s">
        <v>1059</v>
      </c>
    </row>
    <row r="23" spans="1:7" ht="45" customHeight="1" x14ac:dyDescent="0.25">
      <c r="A23" s="3" t="s">
        <v>243</v>
      </c>
      <c r="B23" s="3" t="s">
        <v>1720</v>
      </c>
      <c r="C23" s="3" t="s">
        <v>1111</v>
      </c>
      <c r="D23" s="3" t="s">
        <v>1059</v>
      </c>
      <c r="E23" s="3" t="s">
        <v>1059</v>
      </c>
      <c r="F23" s="3" t="s">
        <v>1059</v>
      </c>
      <c r="G23" s="3" t="s">
        <v>1059</v>
      </c>
    </row>
    <row r="24" spans="1:7" ht="45" customHeight="1" x14ac:dyDescent="0.25">
      <c r="A24" s="3" t="s">
        <v>253</v>
      </c>
      <c r="B24" s="3" t="s">
        <v>1721</v>
      </c>
      <c r="C24" s="3" t="s">
        <v>1111</v>
      </c>
      <c r="D24" s="3" t="s">
        <v>1059</v>
      </c>
      <c r="E24" s="3" t="s">
        <v>1059</v>
      </c>
      <c r="F24" s="3" t="s">
        <v>1059</v>
      </c>
      <c r="G24" s="3" t="s">
        <v>1059</v>
      </c>
    </row>
    <row r="25" spans="1:7" ht="45" customHeight="1" x14ac:dyDescent="0.25">
      <c r="A25" s="3" t="s">
        <v>263</v>
      </c>
      <c r="B25" s="3" t="s">
        <v>1722</v>
      </c>
      <c r="C25" s="3" t="s">
        <v>1111</v>
      </c>
      <c r="D25" s="3" t="s">
        <v>1059</v>
      </c>
      <c r="E25" s="3" t="s">
        <v>1059</v>
      </c>
      <c r="F25" s="3" t="s">
        <v>1059</v>
      </c>
      <c r="G25" s="3" t="s">
        <v>1059</v>
      </c>
    </row>
    <row r="26" spans="1:7" ht="45" customHeight="1" x14ac:dyDescent="0.25">
      <c r="A26" s="3" t="s">
        <v>272</v>
      </c>
      <c r="B26" s="3" t="s">
        <v>1723</v>
      </c>
      <c r="C26" s="3" t="s">
        <v>1111</v>
      </c>
      <c r="D26" s="3" t="s">
        <v>1059</v>
      </c>
      <c r="E26" s="3" t="s">
        <v>1059</v>
      </c>
      <c r="F26" s="3" t="s">
        <v>1059</v>
      </c>
      <c r="G26" s="3" t="s">
        <v>1059</v>
      </c>
    </row>
    <row r="27" spans="1:7" ht="45" customHeight="1" x14ac:dyDescent="0.25">
      <c r="A27" s="3" t="s">
        <v>280</v>
      </c>
      <c r="B27" s="3" t="s">
        <v>1724</v>
      </c>
      <c r="C27" s="3" t="s">
        <v>1111</v>
      </c>
      <c r="D27" s="3" t="s">
        <v>1059</v>
      </c>
      <c r="E27" s="3" t="s">
        <v>1059</v>
      </c>
      <c r="F27" s="3" t="s">
        <v>1059</v>
      </c>
      <c r="G27" s="3" t="s">
        <v>1059</v>
      </c>
    </row>
    <row r="28" spans="1:7" ht="45" customHeight="1" x14ac:dyDescent="0.25">
      <c r="A28" s="3" t="s">
        <v>285</v>
      </c>
      <c r="B28" s="3" t="s">
        <v>1725</v>
      </c>
      <c r="C28" s="3" t="s">
        <v>1111</v>
      </c>
      <c r="D28" s="3" t="s">
        <v>1059</v>
      </c>
      <c r="E28" s="3" t="s">
        <v>1059</v>
      </c>
      <c r="F28" s="3" t="s">
        <v>1059</v>
      </c>
      <c r="G28" s="3" t="s">
        <v>1059</v>
      </c>
    </row>
    <row r="29" spans="1:7" ht="45" customHeight="1" x14ac:dyDescent="0.25">
      <c r="A29" s="3" t="s">
        <v>291</v>
      </c>
      <c r="B29" s="3" t="s">
        <v>1726</v>
      </c>
      <c r="C29" s="3" t="s">
        <v>1111</v>
      </c>
      <c r="D29" s="3" t="s">
        <v>1059</v>
      </c>
      <c r="E29" s="3" t="s">
        <v>1059</v>
      </c>
      <c r="F29" s="3" t="s">
        <v>1059</v>
      </c>
      <c r="G29" s="3" t="s">
        <v>1059</v>
      </c>
    </row>
    <row r="30" spans="1:7" ht="45" customHeight="1" x14ac:dyDescent="0.25">
      <c r="A30" s="3" t="s">
        <v>298</v>
      </c>
      <c r="B30" s="3" t="s">
        <v>1727</v>
      </c>
      <c r="C30" s="3" t="s">
        <v>1111</v>
      </c>
      <c r="D30" s="3" t="s">
        <v>1059</v>
      </c>
      <c r="E30" s="3" t="s">
        <v>1059</v>
      </c>
      <c r="F30" s="3" t="s">
        <v>1059</v>
      </c>
      <c r="G30" s="3" t="s">
        <v>1059</v>
      </c>
    </row>
    <row r="31" spans="1:7" ht="45" customHeight="1" x14ac:dyDescent="0.25">
      <c r="A31" s="3" t="s">
        <v>306</v>
      </c>
      <c r="B31" s="3" t="s">
        <v>1728</v>
      </c>
      <c r="C31" s="3" t="s">
        <v>1111</v>
      </c>
      <c r="D31" s="3" t="s">
        <v>1059</v>
      </c>
      <c r="E31" s="3" t="s">
        <v>1059</v>
      </c>
      <c r="F31" s="3" t="s">
        <v>1059</v>
      </c>
      <c r="G31" s="3" t="s">
        <v>1059</v>
      </c>
    </row>
    <row r="32" spans="1:7" ht="45" customHeight="1" x14ac:dyDescent="0.25">
      <c r="A32" s="3" t="s">
        <v>311</v>
      </c>
      <c r="B32" s="3" t="s">
        <v>1729</v>
      </c>
      <c r="C32" s="3" t="s">
        <v>1111</v>
      </c>
      <c r="D32" s="3" t="s">
        <v>1059</v>
      </c>
      <c r="E32" s="3" t="s">
        <v>1059</v>
      </c>
      <c r="F32" s="3" t="s">
        <v>1059</v>
      </c>
      <c r="G32" s="3" t="s">
        <v>1059</v>
      </c>
    </row>
    <row r="33" spans="1:7" ht="45" customHeight="1" x14ac:dyDescent="0.25">
      <c r="A33" s="3" t="s">
        <v>316</v>
      </c>
      <c r="B33" s="3" t="s">
        <v>1730</v>
      </c>
      <c r="C33" s="3" t="s">
        <v>1111</v>
      </c>
      <c r="D33" s="3" t="s">
        <v>1059</v>
      </c>
      <c r="E33" s="3" t="s">
        <v>1059</v>
      </c>
      <c r="F33" s="3" t="s">
        <v>1059</v>
      </c>
      <c r="G33" s="3" t="s">
        <v>1059</v>
      </c>
    </row>
    <row r="34" spans="1:7" ht="45" customHeight="1" x14ac:dyDescent="0.25">
      <c r="A34" s="3" t="s">
        <v>320</v>
      </c>
      <c r="B34" s="3" t="s">
        <v>1731</v>
      </c>
      <c r="C34" s="3" t="s">
        <v>1111</v>
      </c>
      <c r="D34" s="3" t="s">
        <v>1059</v>
      </c>
      <c r="E34" s="3" t="s">
        <v>1059</v>
      </c>
      <c r="F34" s="3" t="s">
        <v>1059</v>
      </c>
      <c r="G34" s="3" t="s">
        <v>1059</v>
      </c>
    </row>
    <row r="35" spans="1:7" ht="45" customHeight="1" x14ac:dyDescent="0.25">
      <c r="A35" s="3" t="s">
        <v>326</v>
      </c>
      <c r="B35" s="3" t="s">
        <v>1732</v>
      </c>
      <c r="C35" s="3" t="s">
        <v>1111</v>
      </c>
      <c r="D35" s="3" t="s">
        <v>1059</v>
      </c>
      <c r="E35" s="3" t="s">
        <v>1059</v>
      </c>
      <c r="F35" s="3" t="s">
        <v>1059</v>
      </c>
      <c r="G35" s="3" t="s">
        <v>1059</v>
      </c>
    </row>
    <row r="36" spans="1:7" ht="45" customHeight="1" x14ac:dyDescent="0.25">
      <c r="A36" s="3" t="s">
        <v>331</v>
      </c>
      <c r="B36" s="3" t="s">
        <v>1733</v>
      </c>
      <c r="C36" s="3" t="s">
        <v>1111</v>
      </c>
      <c r="D36" s="3" t="s">
        <v>1059</v>
      </c>
      <c r="E36" s="3" t="s">
        <v>1059</v>
      </c>
      <c r="F36" s="3" t="s">
        <v>1059</v>
      </c>
      <c r="G36" s="3" t="s">
        <v>1059</v>
      </c>
    </row>
    <row r="37" spans="1:7" ht="45" customHeight="1" x14ac:dyDescent="0.25">
      <c r="A37" s="3" t="s">
        <v>335</v>
      </c>
      <c r="B37" s="3" t="s">
        <v>1734</v>
      </c>
      <c r="C37" s="3" t="s">
        <v>1111</v>
      </c>
      <c r="D37" s="3" t="s">
        <v>1059</v>
      </c>
      <c r="E37" s="3" t="s">
        <v>1059</v>
      </c>
      <c r="F37" s="3" t="s">
        <v>1059</v>
      </c>
      <c r="G37" s="3" t="s">
        <v>1059</v>
      </c>
    </row>
    <row r="38" spans="1:7" ht="45" customHeight="1" x14ac:dyDescent="0.25">
      <c r="A38" s="3" t="s">
        <v>342</v>
      </c>
      <c r="B38" s="3" t="s">
        <v>1735</v>
      </c>
      <c r="C38" s="3" t="s">
        <v>1111</v>
      </c>
      <c r="D38" s="3" t="s">
        <v>1059</v>
      </c>
      <c r="E38" s="3" t="s">
        <v>1059</v>
      </c>
      <c r="F38" s="3" t="s">
        <v>1059</v>
      </c>
      <c r="G38" s="3" t="s">
        <v>1059</v>
      </c>
    </row>
    <row r="39" spans="1:7" ht="45" customHeight="1" x14ac:dyDescent="0.25">
      <c r="A39" s="3" t="s">
        <v>346</v>
      </c>
      <c r="B39" s="3" t="s">
        <v>1736</v>
      </c>
      <c r="C39" s="3" t="s">
        <v>1111</v>
      </c>
      <c r="D39" s="3" t="s">
        <v>1059</v>
      </c>
      <c r="E39" s="3" t="s">
        <v>1059</v>
      </c>
      <c r="F39" s="3" t="s">
        <v>1059</v>
      </c>
      <c r="G39" s="3" t="s">
        <v>1059</v>
      </c>
    </row>
    <row r="40" spans="1:7" ht="45" customHeight="1" x14ac:dyDescent="0.25">
      <c r="A40" s="3" t="s">
        <v>350</v>
      </c>
      <c r="B40" s="3" t="s">
        <v>1737</v>
      </c>
      <c r="C40" s="3" t="s">
        <v>1111</v>
      </c>
      <c r="D40" s="3" t="s">
        <v>1059</v>
      </c>
      <c r="E40" s="3" t="s">
        <v>1059</v>
      </c>
      <c r="F40" s="3" t="s">
        <v>1059</v>
      </c>
      <c r="G40" s="3" t="s">
        <v>1059</v>
      </c>
    </row>
    <row r="41" spans="1:7" ht="45" customHeight="1" x14ac:dyDescent="0.25">
      <c r="A41" s="3" t="s">
        <v>354</v>
      </c>
      <c r="B41" s="3" t="s">
        <v>1738</v>
      </c>
      <c r="C41" s="3" t="s">
        <v>1111</v>
      </c>
      <c r="D41" s="3" t="s">
        <v>1059</v>
      </c>
      <c r="E41" s="3" t="s">
        <v>1059</v>
      </c>
      <c r="F41" s="3" t="s">
        <v>1059</v>
      </c>
      <c r="G41" s="3" t="s">
        <v>1059</v>
      </c>
    </row>
    <row r="42" spans="1:7" ht="45" customHeight="1" x14ac:dyDescent="0.25">
      <c r="A42" s="3" t="s">
        <v>359</v>
      </c>
      <c r="B42" s="3" t="s">
        <v>1739</v>
      </c>
      <c r="C42" s="3" t="s">
        <v>1111</v>
      </c>
      <c r="D42" s="3" t="s">
        <v>1059</v>
      </c>
      <c r="E42" s="3" t="s">
        <v>1059</v>
      </c>
      <c r="F42" s="3" t="s">
        <v>1059</v>
      </c>
      <c r="G42" s="3" t="s">
        <v>1059</v>
      </c>
    </row>
    <row r="43" spans="1:7" ht="45" customHeight="1" x14ac:dyDescent="0.25">
      <c r="A43" s="3" t="s">
        <v>364</v>
      </c>
      <c r="B43" s="3" t="s">
        <v>1740</v>
      </c>
      <c r="C43" s="3" t="s">
        <v>1111</v>
      </c>
      <c r="D43" s="3" t="s">
        <v>1059</v>
      </c>
      <c r="E43" s="3" t="s">
        <v>1059</v>
      </c>
      <c r="F43" s="3" t="s">
        <v>1059</v>
      </c>
      <c r="G43" s="3" t="s">
        <v>1059</v>
      </c>
    </row>
    <row r="44" spans="1:7" ht="45" customHeight="1" x14ac:dyDescent="0.25">
      <c r="A44" s="3" t="s">
        <v>368</v>
      </c>
      <c r="B44" s="3" t="s">
        <v>1741</v>
      </c>
      <c r="C44" s="3" t="s">
        <v>1111</v>
      </c>
      <c r="D44" s="3" t="s">
        <v>1059</v>
      </c>
      <c r="E44" s="3" t="s">
        <v>1059</v>
      </c>
      <c r="F44" s="3" t="s">
        <v>1059</v>
      </c>
      <c r="G44" s="3" t="s">
        <v>1059</v>
      </c>
    </row>
    <row r="45" spans="1:7" ht="45" customHeight="1" x14ac:dyDescent="0.25">
      <c r="A45" s="3" t="s">
        <v>373</v>
      </c>
      <c r="B45" s="3" t="s">
        <v>1742</v>
      </c>
      <c r="C45" s="3" t="s">
        <v>1111</v>
      </c>
      <c r="D45" s="3" t="s">
        <v>1059</v>
      </c>
      <c r="E45" s="3" t="s">
        <v>1059</v>
      </c>
      <c r="F45" s="3" t="s">
        <v>1059</v>
      </c>
      <c r="G45" s="3" t="s">
        <v>1059</v>
      </c>
    </row>
    <row r="46" spans="1:7" ht="45" customHeight="1" x14ac:dyDescent="0.25">
      <c r="A46" s="3" t="s">
        <v>377</v>
      </c>
      <c r="B46" s="3" t="s">
        <v>1743</v>
      </c>
      <c r="C46" s="3" t="s">
        <v>1111</v>
      </c>
      <c r="D46" s="3" t="s">
        <v>1059</v>
      </c>
      <c r="E46" s="3" t="s">
        <v>1059</v>
      </c>
      <c r="F46" s="3" t="s">
        <v>1059</v>
      </c>
      <c r="G46" s="3" t="s">
        <v>1059</v>
      </c>
    </row>
    <row r="47" spans="1:7" ht="45" customHeight="1" x14ac:dyDescent="0.25">
      <c r="A47" s="3" t="s">
        <v>385</v>
      </c>
      <c r="B47" s="3" t="s">
        <v>1744</v>
      </c>
      <c r="C47" s="3" t="s">
        <v>1111</v>
      </c>
      <c r="D47" s="3" t="s">
        <v>1059</v>
      </c>
      <c r="E47" s="3" t="s">
        <v>1059</v>
      </c>
      <c r="F47" s="3" t="s">
        <v>1059</v>
      </c>
      <c r="G47" s="3" t="s">
        <v>1059</v>
      </c>
    </row>
    <row r="48" spans="1:7" ht="45" customHeight="1" x14ac:dyDescent="0.25">
      <c r="A48" s="3" t="s">
        <v>390</v>
      </c>
      <c r="B48" s="3" t="s">
        <v>1745</v>
      </c>
      <c r="C48" s="3" t="s">
        <v>1111</v>
      </c>
      <c r="D48" s="3" t="s">
        <v>1059</v>
      </c>
      <c r="E48" s="3" t="s">
        <v>1059</v>
      </c>
      <c r="F48" s="3" t="s">
        <v>1059</v>
      </c>
      <c r="G48" s="3" t="s">
        <v>1059</v>
      </c>
    </row>
    <row r="49" spans="1:7" ht="45" customHeight="1" x14ac:dyDescent="0.25">
      <c r="A49" s="3" t="s">
        <v>394</v>
      </c>
      <c r="B49" s="3" t="s">
        <v>1746</v>
      </c>
      <c r="C49" s="3" t="s">
        <v>1111</v>
      </c>
      <c r="D49" s="3" t="s">
        <v>1059</v>
      </c>
      <c r="E49" s="3" t="s">
        <v>1059</v>
      </c>
      <c r="F49" s="3" t="s">
        <v>1059</v>
      </c>
      <c r="G49" s="3" t="s">
        <v>1059</v>
      </c>
    </row>
    <row r="50" spans="1:7" ht="45" customHeight="1" x14ac:dyDescent="0.25">
      <c r="A50" s="3" t="s">
        <v>399</v>
      </c>
      <c r="B50" s="3" t="s">
        <v>1747</v>
      </c>
      <c r="C50" s="3" t="s">
        <v>1111</v>
      </c>
      <c r="D50" s="3" t="s">
        <v>1059</v>
      </c>
      <c r="E50" s="3" t="s">
        <v>1059</v>
      </c>
      <c r="F50" s="3" t="s">
        <v>1059</v>
      </c>
      <c r="G50" s="3" t="s">
        <v>1059</v>
      </c>
    </row>
    <row r="51" spans="1:7" ht="45" customHeight="1" x14ac:dyDescent="0.25">
      <c r="A51" s="3" t="s">
        <v>404</v>
      </c>
      <c r="B51" s="3" t="s">
        <v>1748</v>
      </c>
      <c r="C51" s="3" t="s">
        <v>1111</v>
      </c>
      <c r="D51" s="3" t="s">
        <v>1059</v>
      </c>
      <c r="E51" s="3" t="s">
        <v>1059</v>
      </c>
      <c r="F51" s="3" t="s">
        <v>1059</v>
      </c>
      <c r="G51" s="3" t="s">
        <v>1059</v>
      </c>
    </row>
    <row r="52" spans="1:7" ht="45" customHeight="1" x14ac:dyDescent="0.25">
      <c r="A52" s="3" t="s">
        <v>407</v>
      </c>
      <c r="B52" s="3" t="s">
        <v>1749</v>
      </c>
      <c r="C52" s="3" t="s">
        <v>1111</v>
      </c>
      <c r="D52" s="3" t="s">
        <v>1059</v>
      </c>
      <c r="E52" s="3" t="s">
        <v>1059</v>
      </c>
      <c r="F52" s="3" t="s">
        <v>1059</v>
      </c>
      <c r="G52" s="3" t="s">
        <v>1059</v>
      </c>
    </row>
    <row r="53" spans="1:7" ht="45" customHeight="1" x14ac:dyDescent="0.25">
      <c r="A53" s="3" t="s">
        <v>413</v>
      </c>
      <c r="B53" s="3" t="s">
        <v>1750</v>
      </c>
      <c r="C53" s="3" t="s">
        <v>1111</v>
      </c>
      <c r="D53" s="3" t="s">
        <v>1059</v>
      </c>
      <c r="E53" s="3" t="s">
        <v>1059</v>
      </c>
      <c r="F53" s="3" t="s">
        <v>1059</v>
      </c>
      <c r="G53" s="3" t="s">
        <v>1059</v>
      </c>
    </row>
    <row r="54" spans="1:7" ht="45" customHeight="1" x14ac:dyDescent="0.25">
      <c r="A54" s="3" t="s">
        <v>419</v>
      </c>
      <c r="B54" s="3" t="s">
        <v>1751</v>
      </c>
      <c r="C54" s="3" t="s">
        <v>1111</v>
      </c>
      <c r="D54" s="3" t="s">
        <v>1059</v>
      </c>
      <c r="E54" s="3" t="s">
        <v>1059</v>
      </c>
      <c r="F54" s="3" t="s">
        <v>1059</v>
      </c>
      <c r="G54" s="3" t="s">
        <v>1059</v>
      </c>
    </row>
    <row r="55" spans="1:7" ht="45" customHeight="1" x14ac:dyDescent="0.25">
      <c r="A55" s="3" t="s">
        <v>423</v>
      </c>
      <c r="B55" s="3" t="s">
        <v>1752</v>
      </c>
      <c r="C55" s="3" t="s">
        <v>1111</v>
      </c>
      <c r="D55" s="3" t="s">
        <v>1059</v>
      </c>
      <c r="E55" s="3" t="s">
        <v>1059</v>
      </c>
      <c r="F55" s="3" t="s">
        <v>1059</v>
      </c>
      <c r="G55" s="3" t="s">
        <v>1059</v>
      </c>
    </row>
    <row r="56" spans="1:7" ht="45" customHeight="1" x14ac:dyDescent="0.25">
      <c r="A56" s="3" t="s">
        <v>428</v>
      </c>
      <c r="B56" s="3" t="s">
        <v>1753</v>
      </c>
      <c r="C56" s="3" t="s">
        <v>1111</v>
      </c>
      <c r="D56" s="3" t="s">
        <v>1059</v>
      </c>
      <c r="E56" s="3" t="s">
        <v>1059</v>
      </c>
      <c r="F56" s="3" t="s">
        <v>1059</v>
      </c>
      <c r="G56" s="3" t="s">
        <v>1059</v>
      </c>
    </row>
    <row r="57" spans="1:7" ht="45" customHeight="1" x14ac:dyDescent="0.25">
      <c r="A57" s="3" t="s">
        <v>433</v>
      </c>
      <c r="B57" s="3" t="s">
        <v>1754</v>
      </c>
      <c r="C57" s="3" t="s">
        <v>1111</v>
      </c>
      <c r="D57" s="3" t="s">
        <v>1059</v>
      </c>
      <c r="E57" s="3" t="s">
        <v>1059</v>
      </c>
      <c r="F57" s="3" t="s">
        <v>1059</v>
      </c>
      <c r="G57" s="3" t="s">
        <v>1059</v>
      </c>
    </row>
    <row r="58" spans="1:7" ht="45" customHeight="1" x14ac:dyDescent="0.25">
      <c r="A58" s="3" t="s">
        <v>436</v>
      </c>
      <c r="B58" s="3" t="s">
        <v>1755</v>
      </c>
      <c r="C58" s="3" t="s">
        <v>1111</v>
      </c>
      <c r="D58" s="3" t="s">
        <v>1059</v>
      </c>
      <c r="E58" s="3" t="s">
        <v>1059</v>
      </c>
      <c r="F58" s="3" t="s">
        <v>1059</v>
      </c>
      <c r="G58" s="3" t="s">
        <v>1059</v>
      </c>
    </row>
    <row r="59" spans="1:7" ht="45" customHeight="1" x14ac:dyDescent="0.25">
      <c r="A59" s="3" t="s">
        <v>441</v>
      </c>
      <c r="B59" s="3" t="s">
        <v>1756</v>
      </c>
      <c r="C59" s="3" t="s">
        <v>1111</v>
      </c>
      <c r="D59" s="3" t="s">
        <v>1059</v>
      </c>
      <c r="E59" s="3" t="s">
        <v>1059</v>
      </c>
      <c r="F59" s="3" t="s">
        <v>1059</v>
      </c>
      <c r="G59" s="3" t="s">
        <v>1059</v>
      </c>
    </row>
    <row r="60" spans="1:7" ht="45" customHeight="1" x14ac:dyDescent="0.25">
      <c r="A60" s="3" t="s">
        <v>444</v>
      </c>
      <c r="B60" s="3" t="s">
        <v>1757</v>
      </c>
      <c r="C60" s="3" t="s">
        <v>1111</v>
      </c>
      <c r="D60" s="3" t="s">
        <v>1059</v>
      </c>
      <c r="E60" s="3" t="s">
        <v>1059</v>
      </c>
      <c r="F60" s="3" t="s">
        <v>1059</v>
      </c>
      <c r="G60" s="3" t="s">
        <v>1059</v>
      </c>
    </row>
    <row r="61" spans="1:7" ht="45" customHeight="1" x14ac:dyDescent="0.25">
      <c r="A61" s="3" t="s">
        <v>449</v>
      </c>
      <c r="B61" s="3" t="s">
        <v>1758</v>
      </c>
      <c r="C61" s="3" t="s">
        <v>1111</v>
      </c>
      <c r="D61" s="3" t="s">
        <v>1059</v>
      </c>
      <c r="E61" s="3" t="s">
        <v>1059</v>
      </c>
      <c r="F61" s="3" t="s">
        <v>1059</v>
      </c>
      <c r="G61" s="3" t="s">
        <v>1059</v>
      </c>
    </row>
    <row r="62" spans="1:7" ht="45" customHeight="1" x14ac:dyDescent="0.25">
      <c r="A62" s="3" t="s">
        <v>456</v>
      </c>
      <c r="B62" s="3" t="s">
        <v>1759</v>
      </c>
      <c r="C62" s="3" t="s">
        <v>1111</v>
      </c>
      <c r="D62" s="3" t="s">
        <v>1059</v>
      </c>
      <c r="E62" s="3" t="s">
        <v>1059</v>
      </c>
      <c r="F62" s="3" t="s">
        <v>1059</v>
      </c>
      <c r="G62" s="3" t="s">
        <v>1059</v>
      </c>
    </row>
    <row r="63" spans="1:7" ht="45" customHeight="1" x14ac:dyDescent="0.25">
      <c r="A63" s="3" t="s">
        <v>461</v>
      </c>
      <c r="B63" s="3" t="s">
        <v>1760</v>
      </c>
      <c r="C63" s="3" t="s">
        <v>1111</v>
      </c>
      <c r="D63" s="3" t="s">
        <v>1059</v>
      </c>
      <c r="E63" s="3" t="s">
        <v>1059</v>
      </c>
      <c r="F63" s="3" t="s">
        <v>1059</v>
      </c>
      <c r="G63" s="3" t="s">
        <v>1059</v>
      </c>
    </row>
    <row r="64" spans="1:7" ht="45" customHeight="1" x14ac:dyDescent="0.25">
      <c r="A64" s="3" t="s">
        <v>466</v>
      </c>
      <c r="B64" s="3" t="s">
        <v>1761</v>
      </c>
      <c r="C64" s="3" t="s">
        <v>1111</v>
      </c>
      <c r="D64" s="3" t="s">
        <v>1059</v>
      </c>
      <c r="E64" s="3" t="s">
        <v>1059</v>
      </c>
      <c r="F64" s="3" t="s">
        <v>1059</v>
      </c>
      <c r="G64" s="3" t="s">
        <v>1059</v>
      </c>
    </row>
    <row r="65" spans="1:7" ht="45" customHeight="1" x14ac:dyDescent="0.25">
      <c r="A65" s="3" t="s">
        <v>472</v>
      </c>
      <c r="B65" s="3" t="s">
        <v>1762</v>
      </c>
      <c r="C65" s="3" t="s">
        <v>1111</v>
      </c>
      <c r="D65" s="3" t="s">
        <v>1059</v>
      </c>
      <c r="E65" s="3" t="s">
        <v>1059</v>
      </c>
      <c r="F65" s="3" t="s">
        <v>1059</v>
      </c>
      <c r="G65" s="3" t="s">
        <v>1059</v>
      </c>
    </row>
    <row r="66" spans="1:7" ht="45" customHeight="1" x14ac:dyDescent="0.25">
      <c r="A66" s="3" t="s">
        <v>476</v>
      </c>
      <c r="B66" s="3" t="s">
        <v>1763</v>
      </c>
      <c r="C66" s="3" t="s">
        <v>1111</v>
      </c>
      <c r="D66" s="3" t="s">
        <v>1059</v>
      </c>
      <c r="E66" s="3" t="s">
        <v>1059</v>
      </c>
      <c r="F66" s="3" t="s">
        <v>1059</v>
      </c>
      <c r="G66" s="3" t="s">
        <v>1059</v>
      </c>
    </row>
    <row r="67" spans="1:7" ht="45" customHeight="1" x14ac:dyDescent="0.25">
      <c r="A67" s="3" t="s">
        <v>481</v>
      </c>
      <c r="B67" s="3" t="s">
        <v>1764</v>
      </c>
      <c r="C67" s="3" t="s">
        <v>1111</v>
      </c>
      <c r="D67" s="3" t="s">
        <v>1059</v>
      </c>
      <c r="E67" s="3" t="s">
        <v>1059</v>
      </c>
      <c r="F67" s="3" t="s">
        <v>1059</v>
      </c>
      <c r="G67" s="3" t="s">
        <v>1059</v>
      </c>
    </row>
    <row r="68" spans="1:7" ht="45" customHeight="1" x14ac:dyDescent="0.25">
      <c r="A68" s="3" t="s">
        <v>485</v>
      </c>
      <c r="B68" s="3" t="s">
        <v>1765</v>
      </c>
      <c r="C68" s="3" t="s">
        <v>1111</v>
      </c>
      <c r="D68" s="3" t="s">
        <v>1059</v>
      </c>
      <c r="E68" s="3" t="s">
        <v>1059</v>
      </c>
      <c r="F68" s="3" t="s">
        <v>1059</v>
      </c>
      <c r="G68" s="3" t="s">
        <v>1059</v>
      </c>
    </row>
    <row r="69" spans="1:7" ht="45" customHeight="1" x14ac:dyDescent="0.25">
      <c r="A69" s="3" t="s">
        <v>490</v>
      </c>
      <c r="B69" s="3" t="s">
        <v>1766</v>
      </c>
      <c r="C69" s="3" t="s">
        <v>1111</v>
      </c>
      <c r="D69" s="3" t="s">
        <v>1059</v>
      </c>
      <c r="E69" s="3" t="s">
        <v>1059</v>
      </c>
      <c r="F69" s="3" t="s">
        <v>1059</v>
      </c>
      <c r="G69" s="3" t="s">
        <v>1059</v>
      </c>
    </row>
    <row r="70" spans="1:7" ht="45" customHeight="1" x14ac:dyDescent="0.25">
      <c r="A70" s="3" t="s">
        <v>495</v>
      </c>
      <c r="B70" s="3" t="s">
        <v>1767</v>
      </c>
      <c r="C70" s="3" t="s">
        <v>1111</v>
      </c>
      <c r="D70" s="3" t="s">
        <v>1059</v>
      </c>
      <c r="E70" s="3" t="s">
        <v>1059</v>
      </c>
      <c r="F70" s="3" t="s">
        <v>1059</v>
      </c>
      <c r="G70" s="3" t="s">
        <v>1059</v>
      </c>
    </row>
    <row r="71" spans="1:7" ht="45" customHeight="1" x14ac:dyDescent="0.25">
      <c r="A71" s="3" t="s">
        <v>498</v>
      </c>
      <c r="B71" s="3" t="s">
        <v>1768</v>
      </c>
      <c r="C71" s="3" t="s">
        <v>1111</v>
      </c>
      <c r="D71" s="3" t="s">
        <v>1059</v>
      </c>
      <c r="E71" s="3" t="s">
        <v>1059</v>
      </c>
      <c r="F71" s="3" t="s">
        <v>1059</v>
      </c>
      <c r="G71" s="3" t="s">
        <v>1059</v>
      </c>
    </row>
    <row r="72" spans="1:7" ht="45" customHeight="1" x14ac:dyDescent="0.25">
      <c r="A72" s="3" t="s">
        <v>504</v>
      </c>
      <c r="B72" s="3" t="s">
        <v>1769</v>
      </c>
      <c r="C72" s="3" t="s">
        <v>1111</v>
      </c>
      <c r="D72" s="3" t="s">
        <v>1059</v>
      </c>
      <c r="E72" s="3" t="s">
        <v>1059</v>
      </c>
      <c r="F72" s="3" t="s">
        <v>1059</v>
      </c>
      <c r="G72" s="3" t="s">
        <v>1059</v>
      </c>
    </row>
    <row r="73" spans="1:7" ht="45" customHeight="1" x14ac:dyDescent="0.25">
      <c r="A73" s="3" t="s">
        <v>507</v>
      </c>
      <c r="B73" s="3" t="s">
        <v>1770</v>
      </c>
      <c r="C73" s="3" t="s">
        <v>1111</v>
      </c>
      <c r="D73" s="3" t="s">
        <v>1059</v>
      </c>
      <c r="E73" s="3" t="s">
        <v>1059</v>
      </c>
      <c r="F73" s="3" t="s">
        <v>1059</v>
      </c>
      <c r="G73" s="3" t="s">
        <v>1059</v>
      </c>
    </row>
    <row r="74" spans="1:7" ht="45" customHeight="1" x14ac:dyDescent="0.25">
      <c r="A74" s="3" t="s">
        <v>511</v>
      </c>
      <c r="B74" s="3" t="s">
        <v>1771</v>
      </c>
      <c r="C74" s="3" t="s">
        <v>1111</v>
      </c>
      <c r="D74" s="3" t="s">
        <v>1059</v>
      </c>
      <c r="E74" s="3" t="s">
        <v>1059</v>
      </c>
      <c r="F74" s="3" t="s">
        <v>1059</v>
      </c>
      <c r="G74" s="3" t="s">
        <v>1059</v>
      </c>
    </row>
    <row r="75" spans="1:7" ht="45" customHeight="1" x14ac:dyDescent="0.25">
      <c r="A75" s="3" t="s">
        <v>514</v>
      </c>
      <c r="B75" s="3" t="s">
        <v>1772</v>
      </c>
      <c r="C75" s="3" t="s">
        <v>1111</v>
      </c>
      <c r="D75" s="3" t="s">
        <v>1059</v>
      </c>
      <c r="E75" s="3" t="s">
        <v>1059</v>
      </c>
      <c r="F75" s="3" t="s">
        <v>1059</v>
      </c>
      <c r="G75" s="3" t="s">
        <v>1059</v>
      </c>
    </row>
    <row r="76" spans="1:7" ht="45" customHeight="1" x14ac:dyDescent="0.25">
      <c r="A76" s="3" t="s">
        <v>519</v>
      </c>
      <c r="B76" s="3" t="s">
        <v>1773</v>
      </c>
      <c r="C76" s="3" t="s">
        <v>1111</v>
      </c>
      <c r="D76" s="3" t="s">
        <v>1059</v>
      </c>
      <c r="E76" s="3" t="s">
        <v>1059</v>
      </c>
      <c r="F76" s="3" t="s">
        <v>1059</v>
      </c>
      <c r="G76" s="3" t="s">
        <v>1059</v>
      </c>
    </row>
    <row r="77" spans="1:7" ht="45" customHeight="1" x14ac:dyDescent="0.25">
      <c r="A77" s="3" t="s">
        <v>523</v>
      </c>
      <c r="B77" s="3" t="s">
        <v>1774</v>
      </c>
      <c r="C77" s="3" t="s">
        <v>1111</v>
      </c>
      <c r="D77" s="3" t="s">
        <v>1059</v>
      </c>
      <c r="E77" s="3" t="s">
        <v>1059</v>
      </c>
      <c r="F77" s="3" t="s">
        <v>1059</v>
      </c>
      <c r="G77" s="3" t="s">
        <v>1059</v>
      </c>
    </row>
    <row r="78" spans="1:7" ht="45" customHeight="1" x14ac:dyDescent="0.25">
      <c r="A78" s="3" t="s">
        <v>528</v>
      </c>
      <c r="B78" s="3" t="s">
        <v>1775</v>
      </c>
      <c r="C78" s="3" t="s">
        <v>1111</v>
      </c>
      <c r="D78" s="3" t="s">
        <v>1059</v>
      </c>
      <c r="E78" s="3" t="s">
        <v>1059</v>
      </c>
      <c r="F78" s="3" t="s">
        <v>1059</v>
      </c>
      <c r="G78" s="3" t="s">
        <v>1059</v>
      </c>
    </row>
    <row r="79" spans="1:7" ht="45" customHeight="1" x14ac:dyDescent="0.25">
      <c r="A79" s="3" t="s">
        <v>533</v>
      </c>
      <c r="B79" s="3" t="s">
        <v>1776</v>
      </c>
      <c r="C79" s="3" t="s">
        <v>1111</v>
      </c>
      <c r="D79" s="3" t="s">
        <v>1059</v>
      </c>
      <c r="E79" s="3" t="s">
        <v>1059</v>
      </c>
      <c r="F79" s="3" t="s">
        <v>1059</v>
      </c>
      <c r="G79" s="3" t="s">
        <v>1059</v>
      </c>
    </row>
    <row r="80" spans="1:7" ht="45" customHeight="1" x14ac:dyDescent="0.25">
      <c r="A80" s="3" t="s">
        <v>538</v>
      </c>
      <c r="B80" s="3" t="s">
        <v>1777</v>
      </c>
      <c r="C80" s="3" t="s">
        <v>1111</v>
      </c>
      <c r="D80" s="3" t="s">
        <v>1059</v>
      </c>
      <c r="E80" s="3" t="s">
        <v>1059</v>
      </c>
      <c r="F80" s="3" t="s">
        <v>1059</v>
      </c>
      <c r="G80" s="3" t="s">
        <v>1059</v>
      </c>
    </row>
    <row r="81" spans="1:7" ht="45" customHeight="1" x14ac:dyDescent="0.25">
      <c r="A81" s="3" t="s">
        <v>541</v>
      </c>
      <c r="B81" s="3" t="s">
        <v>1778</v>
      </c>
      <c r="C81" s="3" t="s">
        <v>1111</v>
      </c>
      <c r="D81" s="3" t="s">
        <v>1059</v>
      </c>
      <c r="E81" s="3" t="s">
        <v>1059</v>
      </c>
      <c r="F81" s="3" t="s">
        <v>1059</v>
      </c>
      <c r="G81" s="3" t="s">
        <v>1059</v>
      </c>
    </row>
    <row r="82" spans="1:7" ht="45" customHeight="1" x14ac:dyDescent="0.25">
      <c r="A82" s="3" t="s">
        <v>544</v>
      </c>
      <c r="B82" s="3" t="s">
        <v>1779</v>
      </c>
      <c r="C82" s="3" t="s">
        <v>1111</v>
      </c>
      <c r="D82" s="3" t="s">
        <v>1059</v>
      </c>
      <c r="E82" s="3" t="s">
        <v>1059</v>
      </c>
      <c r="F82" s="3" t="s">
        <v>1059</v>
      </c>
      <c r="G82" s="3" t="s">
        <v>1059</v>
      </c>
    </row>
    <row r="83" spans="1:7" ht="45" customHeight="1" x14ac:dyDescent="0.25">
      <c r="A83" s="3" t="s">
        <v>550</v>
      </c>
      <c r="B83" s="3" t="s">
        <v>1780</v>
      </c>
      <c r="C83" s="3" t="s">
        <v>1111</v>
      </c>
      <c r="D83" s="3" t="s">
        <v>1059</v>
      </c>
      <c r="E83" s="3" t="s">
        <v>1059</v>
      </c>
      <c r="F83" s="3" t="s">
        <v>1059</v>
      </c>
      <c r="G83" s="3" t="s">
        <v>1059</v>
      </c>
    </row>
    <row r="84" spans="1:7" ht="45" customHeight="1" x14ac:dyDescent="0.25">
      <c r="A84" s="3" t="s">
        <v>553</v>
      </c>
      <c r="B84" s="3" t="s">
        <v>1781</v>
      </c>
      <c r="C84" s="3" t="s">
        <v>1111</v>
      </c>
      <c r="D84" s="3" t="s">
        <v>1059</v>
      </c>
      <c r="E84" s="3" t="s">
        <v>1059</v>
      </c>
      <c r="F84" s="3" t="s">
        <v>1059</v>
      </c>
      <c r="G84" s="3" t="s">
        <v>1059</v>
      </c>
    </row>
    <row r="85" spans="1:7" ht="45" customHeight="1" x14ac:dyDescent="0.25">
      <c r="A85" s="3" t="s">
        <v>556</v>
      </c>
      <c r="B85" s="3" t="s">
        <v>1782</v>
      </c>
      <c r="C85" s="3" t="s">
        <v>1111</v>
      </c>
      <c r="D85" s="3" t="s">
        <v>1059</v>
      </c>
      <c r="E85" s="3" t="s">
        <v>1059</v>
      </c>
      <c r="F85" s="3" t="s">
        <v>1059</v>
      </c>
      <c r="G85" s="3" t="s">
        <v>1059</v>
      </c>
    </row>
    <row r="86" spans="1:7" ht="45" customHeight="1" x14ac:dyDescent="0.25">
      <c r="A86" s="3" t="s">
        <v>559</v>
      </c>
      <c r="B86" s="3" t="s">
        <v>1783</v>
      </c>
      <c r="C86" s="3" t="s">
        <v>1111</v>
      </c>
      <c r="D86" s="3" t="s">
        <v>1059</v>
      </c>
      <c r="E86" s="3" t="s">
        <v>1059</v>
      </c>
      <c r="F86" s="3" t="s">
        <v>1059</v>
      </c>
      <c r="G86" s="3" t="s">
        <v>1059</v>
      </c>
    </row>
    <row r="87" spans="1:7" ht="45" customHeight="1" x14ac:dyDescent="0.25">
      <c r="A87" s="3" t="s">
        <v>562</v>
      </c>
      <c r="B87" s="3" t="s">
        <v>1784</v>
      </c>
      <c r="C87" s="3" t="s">
        <v>1111</v>
      </c>
      <c r="D87" s="3" t="s">
        <v>1059</v>
      </c>
      <c r="E87" s="3" t="s">
        <v>1059</v>
      </c>
      <c r="F87" s="3" t="s">
        <v>1059</v>
      </c>
      <c r="G87" s="3" t="s">
        <v>1059</v>
      </c>
    </row>
    <row r="88" spans="1:7" ht="45" customHeight="1" x14ac:dyDescent="0.25">
      <c r="A88" s="3" t="s">
        <v>564</v>
      </c>
      <c r="B88" s="3" t="s">
        <v>1785</v>
      </c>
      <c r="C88" s="3" t="s">
        <v>1111</v>
      </c>
      <c r="D88" s="3" t="s">
        <v>1059</v>
      </c>
      <c r="E88" s="3" t="s">
        <v>1059</v>
      </c>
      <c r="F88" s="3" t="s">
        <v>1059</v>
      </c>
      <c r="G88" s="3" t="s">
        <v>1059</v>
      </c>
    </row>
    <row r="89" spans="1:7" ht="45" customHeight="1" x14ac:dyDescent="0.25">
      <c r="A89" s="3" t="s">
        <v>567</v>
      </c>
      <c r="B89" s="3" t="s">
        <v>1786</v>
      </c>
      <c r="C89" s="3" t="s">
        <v>1111</v>
      </c>
      <c r="D89" s="3" t="s">
        <v>1059</v>
      </c>
      <c r="E89" s="3" t="s">
        <v>1059</v>
      </c>
      <c r="F89" s="3" t="s">
        <v>1059</v>
      </c>
      <c r="G89" s="3" t="s">
        <v>1059</v>
      </c>
    </row>
    <row r="90" spans="1:7" ht="45" customHeight="1" x14ac:dyDescent="0.25">
      <c r="A90" s="3" t="s">
        <v>569</v>
      </c>
      <c r="B90" s="3" t="s">
        <v>1787</v>
      </c>
      <c r="C90" s="3" t="s">
        <v>1111</v>
      </c>
      <c r="D90" s="3" t="s">
        <v>1059</v>
      </c>
      <c r="E90" s="3" t="s">
        <v>1059</v>
      </c>
      <c r="F90" s="3" t="s">
        <v>1059</v>
      </c>
      <c r="G90" s="3" t="s">
        <v>1059</v>
      </c>
    </row>
    <row r="91" spans="1:7" ht="45" customHeight="1" x14ac:dyDescent="0.25">
      <c r="A91" s="3" t="s">
        <v>572</v>
      </c>
      <c r="B91" s="3" t="s">
        <v>1788</v>
      </c>
      <c r="C91" s="3" t="s">
        <v>1111</v>
      </c>
      <c r="D91" s="3" t="s">
        <v>1059</v>
      </c>
      <c r="E91" s="3" t="s">
        <v>1059</v>
      </c>
      <c r="F91" s="3" t="s">
        <v>1059</v>
      </c>
      <c r="G91" s="3" t="s">
        <v>1059</v>
      </c>
    </row>
    <row r="92" spans="1:7" ht="45" customHeight="1" x14ac:dyDescent="0.25">
      <c r="A92" s="3" t="s">
        <v>574</v>
      </c>
      <c r="B92" s="3" t="s">
        <v>1789</v>
      </c>
      <c r="C92" s="3" t="s">
        <v>1111</v>
      </c>
      <c r="D92" s="3" t="s">
        <v>1059</v>
      </c>
      <c r="E92" s="3" t="s">
        <v>1059</v>
      </c>
      <c r="F92" s="3" t="s">
        <v>1059</v>
      </c>
      <c r="G92" s="3" t="s">
        <v>1059</v>
      </c>
    </row>
    <row r="93" spans="1:7" ht="45" customHeight="1" x14ac:dyDescent="0.25">
      <c r="A93" s="3" t="s">
        <v>576</v>
      </c>
      <c r="B93" s="3" t="s">
        <v>1790</v>
      </c>
      <c r="C93" s="3" t="s">
        <v>1111</v>
      </c>
      <c r="D93" s="3" t="s">
        <v>1059</v>
      </c>
      <c r="E93" s="3" t="s">
        <v>1059</v>
      </c>
      <c r="F93" s="3" t="s">
        <v>1059</v>
      </c>
      <c r="G93" s="3" t="s">
        <v>1059</v>
      </c>
    </row>
    <row r="94" spans="1:7" ht="45" customHeight="1" x14ac:dyDescent="0.25">
      <c r="A94" s="3" t="s">
        <v>578</v>
      </c>
      <c r="B94" s="3" t="s">
        <v>1791</v>
      </c>
      <c r="C94" s="3" t="s">
        <v>1111</v>
      </c>
      <c r="D94" s="3" t="s">
        <v>1059</v>
      </c>
      <c r="E94" s="3" t="s">
        <v>1059</v>
      </c>
      <c r="F94" s="3" t="s">
        <v>1059</v>
      </c>
      <c r="G94" s="3" t="s">
        <v>1059</v>
      </c>
    </row>
    <row r="95" spans="1:7" ht="45" customHeight="1" x14ac:dyDescent="0.25">
      <c r="A95" s="3" t="s">
        <v>580</v>
      </c>
      <c r="B95" s="3" t="s">
        <v>1792</v>
      </c>
      <c r="C95" s="3" t="s">
        <v>1111</v>
      </c>
      <c r="D95" s="3" t="s">
        <v>1059</v>
      </c>
      <c r="E95" s="3" t="s">
        <v>1059</v>
      </c>
      <c r="F95" s="3" t="s">
        <v>1059</v>
      </c>
      <c r="G95" s="3" t="s">
        <v>1059</v>
      </c>
    </row>
    <row r="96" spans="1:7" ht="45" customHeight="1" x14ac:dyDescent="0.25">
      <c r="A96" s="3" t="s">
        <v>582</v>
      </c>
      <c r="B96" s="3" t="s">
        <v>1793</v>
      </c>
      <c r="C96" s="3" t="s">
        <v>1111</v>
      </c>
      <c r="D96" s="3" t="s">
        <v>1059</v>
      </c>
      <c r="E96" s="3" t="s">
        <v>1059</v>
      </c>
      <c r="F96" s="3" t="s">
        <v>1059</v>
      </c>
      <c r="G96" s="3" t="s">
        <v>1059</v>
      </c>
    </row>
    <row r="97" spans="1:7" ht="45" customHeight="1" x14ac:dyDescent="0.25">
      <c r="A97" s="3" t="s">
        <v>584</v>
      </c>
      <c r="B97" s="3" t="s">
        <v>1794</v>
      </c>
      <c r="C97" s="3" t="s">
        <v>1111</v>
      </c>
      <c r="D97" s="3" t="s">
        <v>1059</v>
      </c>
      <c r="E97" s="3" t="s">
        <v>1059</v>
      </c>
      <c r="F97" s="3" t="s">
        <v>1059</v>
      </c>
      <c r="G97" s="3" t="s">
        <v>1059</v>
      </c>
    </row>
    <row r="98" spans="1:7" ht="45" customHeight="1" x14ac:dyDescent="0.25">
      <c r="A98" s="3" t="s">
        <v>586</v>
      </c>
      <c r="B98" s="3" t="s">
        <v>1795</v>
      </c>
      <c r="C98" s="3" t="s">
        <v>1111</v>
      </c>
      <c r="D98" s="3" t="s">
        <v>1059</v>
      </c>
      <c r="E98" s="3" t="s">
        <v>1059</v>
      </c>
      <c r="F98" s="3" t="s">
        <v>1059</v>
      </c>
      <c r="G98" s="3" t="s">
        <v>1059</v>
      </c>
    </row>
    <row r="99" spans="1:7" ht="45" customHeight="1" x14ac:dyDescent="0.25">
      <c r="A99" s="3" t="s">
        <v>588</v>
      </c>
      <c r="B99" s="3" t="s">
        <v>1796</v>
      </c>
      <c r="C99" s="3" t="s">
        <v>1111</v>
      </c>
      <c r="D99" s="3" t="s">
        <v>1059</v>
      </c>
      <c r="E99" s="3" t="s">
        <v>1059</v>
      </c>
      <c r="F99" s="3" t="s">
        <v>1059</v>
      </c>
      <c r="G99" s="3" t="s">
        <v>1059</v>
      </c>
    </row>
    <row r="100" spans="1:7" ht="45" customHeight="1" x14ac:dyDescent="0.25">
      <c r="A100" s="3" t="s">
        <v>590</v>
      </c>
      <c r="B100" s="3" t="s">
        <v>1797</v>
      </c>
      <c r="C100" s="3" t="s">
        <v>1111</v>
      </c>
      <c r="D100" s="3" t="s">
        <v>1059</v>
      </c>
      <c r="E100" s="3" t="s">
        <v>1059</v>
      </c>
      <c r="F100" s="3" t="s">
        <v>1059</v>
      </c>
      <c r="G100" s="3" t="s">
        <v>1059</v>
      </c>
    </row>
    <row r="101" spans="1:7" ht="45" customHeight="1" x14ac:dyDescent="0.25">
      <c r="A101" s="3" t="s">
        <v>595</v>
      </c>
      <c r="B101" s="3" t="s">
        <v>1798</v>
      </c>
      <c r="C101" s="3" t="s">
        <v>1111</v>
      </c>
      <c r="D101" s="3" t="s">
        <v>1059</v>
      </c>
      <c r="E101" s="3" t="s">
        <v>1059</v>
      </c>
      <c r="F101" s="3" t="s">
        <v>1059</v>
      </c>
      <c r="G101" s="3" t="s">
        <v>1059</v>
      </c>
    </row>
    <row r="102" spans="1:7" ht="45" customHeight="1" x14ac:dyDescent="0.25">
      <c r="A102" s="3" t="s">
        <v>598</v>
      </c>
      <c r="B102" s="3" t="s">
        <v>1799</v>
      </c>
      <c r="C102" s="3" t="s">
        <v>1111</v>
      </c>
      <c r="D102" s="3" t="s">
        <v>1059</v>
      </c>
      <c r="E102" s="3" t="s">
        <v>1059</v>
      </c>
      <c r="F102" s="3" t="s">
        <v>1059</v>
      </c>
      <c r="G102" s="3" t="s">
        <v>1059</v>
      </c>
    </row>
    <row r="103" spans="1:7" ht="45" customHeight="1" x14ac:dyDescent="0.25">
      <c r="A103" s="3" t="s">
        <v>600</v>
      </c>
      <c r="B103" s="3" t="s">
        <v>1800</v>
      </c>
      <c r="C103" s="3" t="s">
        <v>1111</v>
      </c>
      <c r="D103" s="3" t="s">
        <v>1059</v>
      </c>
      <c r="E103" s="3" t="s">
        <v>1059</v>
      </c>
      <c r="F103" s="3" t="s">
        <v>1059</v>
      </c>
      <c r="G103" s="3" t="s">
        <v>1059</v>
      </c>
    </row>
    <row r="104" spans="1:7" ht="45" customHeight="1" x14ac:dyDescent="0.25">
      <c r="A104" s="3" t="s">
        <v>602</v>
      </c>
      <c r="B104" s="3" t="s">
        <v>1801</v>
      </c>
      <c r="C104" s="3" t="s">
        <v>1111</v>
      </c>
      <c r="D104" s="3" t="s">
        <v>1059</v>
      </c>
      <c r="E104" s="3" t="s">
        <v>1059</v>
      </c>
      <c r="F104" s="3" t="s">
        <v>1059</v>
      </c>
      <c r="G104" s="3" t="s">
        <v>1059</v>
      </c>
    </row>
    <row r="105" spans="1:7" ht="45" customHeight="1" x14ac:dyDescent="0.25">
      <c r="A105" s="3" t="s">
        <v>604</v>
      </c>
      <c r="B105" s="3" t="s">
        <v>1802</v>
      </c>
      <c r="C105" s="3" t="s">
        <v>1111</v>
      </c>
      <c r="D105" s="3" t="s">
        <v>1059</v>
      </c>
      <c r="E105" s="3" t="s">
        <v>1059</v>
      </c>
      <c r="F105" s="3" t="s">
        <v>1059</v>
      </c>
      <c r="G105" s="3" t="s">
        <v>1059</v>
      </c>
    </row>
    <row r="106" spans="1:7" ht="45" customHeight="1" x14ac:dyDescent="0.25">
      <c r="A106" s="3" t="s">
        <v>606</v>
      </c>
      <c r="B106" s="3" t="s">
        <v>1803</v>
      </c>
      <c r="C106" s="3" t="s">
        <v>1111</v>
      </c>
      <c r="D106" s="3" t="s">
        <v>1059</v>
      </c>
      <c r="E106" s="3" t="s">
        <v>1059</v>
      </c>
      <c r="F106" s="3" t="s">
        <v>1059</v>
      </c>
      <c r="G106" s="3" t="s">
        <v>1059</v>
      </c>
    </row>
    <row r="107" spans="1:7" ht="45" customHeight="1" x14ac:dyDescent="0.25">
      <c r="A107" s="3" t="s">
        <v>609</v>
      </c>
      <c r="B107" s="3" t="s">
        <v>1804</v>
      </c>
      <c r="C107" s="3" t="s">
        <v>1111</v>
      </c>
      <c r="D107" s="3" t="s">
        <v>1059</v>
      </c>
      <c r="E107" s="3" t="s">
        <v>1059</v>
      </c>
      <c r="F107" s="3" t="s">
        <v>1059</v>
      </c>
      <c r="G107" s="3" t="s">
        <v>1059</v>
      </c>
    </row>
    <row r="108" spans="1:7" ht="45" customHeight="1" x14ac:dyDescent="0.25">
      <c r="A108" s="3" t="s">
        <v>611</v>
      </c>
      <c r="B108" s="3" t="s">
        <v>1805</v>
      </c>
      <c r="C108" s="3" t="s">
        <v>1111</v>
      </c>
      <c r="D108" s="3" t="s">
        <v>1059</v>
      </c>
      <c r="E108" s="3" t="s">
        <v>1059</v>
      </c>
      <c r="F108" s="3" t="s">
        <v>1059</v>
      </c>
      <c r="G108" s="3" t="s">
        <v>1059</v>
      </c>
    </row>
    <row r="109" spans="1:7" ht="45" customHeight="1" x14ac:dyDescent="0.25">
      <c r="A109" s="3" t="s">
        <v>613</v>
      </c>
      <c r="B109" s="3" t="s">
        <v>1806</v>
      </c>
      <c r="C109" s="3" t="s">
        <v>1111</v>
      </c>
      <c r="D109" s="3" t="s">
        <v>1059</v>
      </c>
      <c r="E109" s="3" t="s">
        <v>1059</v>
      </c>
      <c r="F109" s="3" t="s">
        <v>1059</v>
      </c>
      <c r="G109" s="3" t="s">
        <v>1059</v>
      </c>
    </row>
    <row r="110" spans="1:7" ht="45" customHeight="1" x14ac:dyDescent="0.25">
      <c r="A110" s="3" t="s">
        <v>615</v>
      </c>
      <c r="B110" s="3" t="s">
        <v>1807</v>
      </c>
      <c r="C110" s="3" t="s">
        <v>1111</v>
      </c>
      <c r="D110" s="3" t="s">
        <v>1059</v>
      </c>
      <c r="E110" s="3" t="s">
        <v>1059</v>
      </c>
      <c r="F110" s="3" t="s">
        <v>1059</v>
      </c>
      <c r="G110" s="3" t="s">
        <v>1059</v>
      </c>
    </row>
    <row r="111" spans="1:7" ht="45" customHeight="1" x14ac:dyDescent="0.25">
      <c r="A111" s="3" t="s">
        <v>618</v>
      </c>
      <c r="B111" s="3" t="s">
        <v>1808</v>
      </c>
      <c r="C111" s="3" t="s">
        <v>1111</v>
      </c>
      <c r="D111" s="3" t="s">
        <v>1059</v>
      </c>
      <c r="E111" s="3" t="s">
        <v>1059</v>
      </c>
      <c r="F111" s="3" t="s">
        <v>1059</v>
      </c>
      <c r="G111" s="3" t="s">
        <v>1059</v>
      </c>
    </row>
    <row r="112" spans="1:7" ht="45" customHeight="1" x14ac:dyDescent="0.25">
      <c r="A112" s="3" t="s">
        <v>624</v>
      </c>
      <c r="B112" s="3" t="s">
        <v>1809</v>
      </c>
      <c r="C112" s="3" t="s">
        <v>1111</v>
      </c>
      <c r="D112" s="3" t="s">
        <v>1059</v>
      </c>
      <c r="E112" s="3" t="s">
        <v>1059</v>
      </c>
      <c r="F112" s="3" t="s">
        <v>1059</v>
      </c>
      <c r="G112" s="3" t="s">
        <v>1059</v>
      </c>
    </row>
    <row r="113" spans="1:7" ht="45" customHeight="1" x14ac:dyDescent="0.25">
      <c r="A113" s="3" t="s">
        <v>630</v>
      </c>
      <c r="B113" s="3" t="s">
        <v>1810</v>
      </c>
      <c r="C113" s="3" t="s">
        <v>1111</v>
      </c>
      <c r="D113" s="3" t="s">
        <v>1059</v>
      </c>
      <c r="E113" s="3" t="s">
        <v>1059</v>
      </c>
      <c r="F113" s="3" t="s">
        <v>1059</v>
      </c>
      <c r="G113" s="3" t="s">
        <v>1059</v>
      </c>
    </row>
    <row r="114" spans="1:7" ht="45" customHeight="1" x14ac:dyDescent="0.25">
      <c r="A114" s="3" t="s">
        <v>637</v>
      </c>
      <c r="B114" s="3" t="s">
        <v>1811</v>
      </c>
      <c r="C114" s="3" t="s">
        <v>1111</v>
      </c>
      <c r="D114" s="3" t="s">
        <v>1059</v>
      </c>
      <c r="E114" s="3" t="s">
        <v>1059</v>
      </c>
      <c r="F114" s="3" t="s">
        <v>1059</v>
      </c>
      <c r="G114" s="3" t="s">
        <v>1059</v>
      </c>
    </row>
    <row r="115" spans="1:7" ht="45" customHeight="1" x14ac:dyDescent="0.25">
      <c r="A115" s="3" t="s">
        <v>640</v>
      </c>
      <c r="B115" s="3" t="s">
        <v>1812</v>
      </c>
      <c r="C115" s="3" t="s">
        <v>1111</v>
      </c>
      <c r="D115" s="3" t="s">
        <v>1059</v>
      </c>
      <c r="E115" s="3" t="s">
        <v>1059</v>
      </c>
      <c r="F115" s="3" t="s">
        <v>1059</v>
      </c>
      <c r="G115" s="3" t="s">
        <v>1059</v>
      </c>
    </row>
    <row r="116" spans="1:7" ht="45" customHeight="1" x14ac:dyDescent="0.25">
      <c r="A116" s="3" t="s">
        <v>645</v>
      </c>
      <c r="B116" s="3" t="s">
        <v>1813</v>
      </c>
      <c r="C116" s="3" t="s">
        <v>1111</v>
      </c>
      <c r="D116" s="3" t="s">
        <v>1059</v>
      </c>
      <c r="E116" s="3" t="s">
        <v>1059</v>
      </c>
      <c r="F116" s="3" t="s">
        <v>1059</v>
      </c>
      <c r="G116" s="3" t="s">
        <v>1059</v>
      </c>
    </row>
    <row r="117" spans="1:7" ht="45" customHeight="1" x14ac:dyDescent="0.25">
      <c r="A117" s="3" t="s">
        <v>649</v>
      </c>
      <c r="B117" s="3" t="s">
        <v>1814</v>
      </c>
      <c r="C117" s="3" t="s">
        <v>1111</v>
      </c>
      <c r="D117" s="3" t="s">
        <v>1059</v>
      </c>
      <c r="E117" s="3" t="s">
        <v>1059</v>
      </c>
      <c r="F117" s="3" t="s">
        <v>1059</v>
      </c>
      <c r="G117" s="3" t="s">
        <v>1059</v>
      </c>
    </row>
    <row r="118" spans="1:7" ht="45" customHeight="1" x14ac:dyDescent="0.25">
      <c r="A118" s="3" t="s">
        <v>652</v>
      </c>
      <c r="B118" s="3" t="s">
        <v>1815</v>
      </c>
      <c r="C118" s="3" t="s">
        <v>1111</v>
      </c>
      <c r="D118" s="3" t="s">
        <v>1059</v>
      </c>
      <c r="E118" s="3" t="s">
        <v>1059</v>
      </c>
      <c r="F118" s="3" t="s">
        <v>1059</v>
      </c>
      <c r="G118" s="3" t="s">
        <v>1059</v>
      </c>
    </row>
    <row r="119" spans="1:7" ht="45" customHeight="1" x14ac:dyDescent="0.25">
      <c r="A119" s="3" t="s">
        <v>657</v>
      </c>
      <c r="B119" s="3" t="s">
        <v>1816</v>
      </c>
      <c r="C119" s="3" t="s">
        <v>1111</v>
      </c>
      <c r="D119" s="3" t="s">
        <v>1059</v>
      </c>
      <c r="E119" s="3" t="s">
        <v>1059</v>
      </c>
      <c r="F119" s="3" t="s">
        <v>1059</v>
      </c>
      <c r="G119" s="3" t="s">
        <v>1059</v>
      </c>
    </row>
    <row r="120" spans="1:7" ht="45" customHeight="1" x14ac:dyDescent="0.25">
      <c r="A120" s="3" t="s">
        <v>660</v>
      </c>
      <c r="B120" s="3" t="s">
        <v>1817</v>
      </c>
      <c r="C120" s="3" t="s">
        <v>1111</v>
      </c>
      <c r="D120" s="3" t="s">
        <v>1059</v>
      </c>
      <c r="E120" s="3" t="s">
        <v>1059</v>
      </c>
      <c r="F120" s="3" t="s">
        <v>1059</v>
      </c>
      <c r="G120" s="3" t="s">
        <v>1059</v>
      </c>
    </row>
    <row r="121" spans="1:7" ht="45" customHeight="1" x14ac:dyDescent="0.25">
      <c r="A121" s="3" t="s">
        <v>663</v>
      </c>
      <c r="B121" s="3" t="s">
        <v>1818</v>
      </c>
      <c r="C121" s="3" t="s">
        <v>1111</v>
      </c>
      <c r="D121" s="3" t="s">
        <v>1059</v>
      </c>
      <c r="E121" s="3" t="s">
        <v>1059</v>
      </c>
      <c r="F121" s="3" t="s">
        <v>1059</v>
      </c>
      <c r="G121" s="3" t="s">
        <v>1059</v>
      </c>
    </row>
    <row r="122" spans="1:7" ht="45" customHeight="1" x14ac:dyDescent="0.25">
      <c r="A122" s="3" t="s">
        <v>666</v>
      </c>
      <c r="B122" s="3" t="s">
        <v>1819</v>
      </c>
      <c r="C122" s="3" t="s">
        <v>1111</v>
      </c>
      <c r="D122" s="3" t="s">
        <v>1059</v>
      </c>
      <c r="E122" s="3" t="s">
        <v>1059</v>
      </c>
      <c r="F122" s="3" t="s">
        <v>1059</v>
      </c>
      <c r="G122" s="3" t="s">
        <v>1059</v>
      </c>
    </row>
    <row r="123" spans="1:7" ht="45" customHeight="1" x14ac:dyDescent="0.25">
      <c r="A123" s="3" t="s">
        <v>668</v>
      </c>
      <c r="B123" s="3" t="s">
        <v>1820</v>
      </c>
      <c r="C123" s="3" t="s">
        <v>1111</v>
      </c>
      <c r="D123" s="3" t="s">
        <v>1059</v>
      </c>
      <c r="E123" s="3" t="s">
        <v>1059</v>
      </c>
      <c r="F123" s="3" t="s">
        <v>1059</v>
      </c>
      <c r="G123" s="3" t="s">
        <v>1059</v>
      </c>
    </row>
    <row r="124" spans="1:7" ht="45" customHeight="1" x14ac:dyDescent="0.25">
      <c r="A124" s="3" t="s">
        <v>673</v>
      </c>
      <c r="B124" s="3" t="s">
        <v>1821</v>
      </c>
      <c r="C124" s="3" t="s">
        <v>1111</v>
      </c>
      <c r="D124" s="3" t="s">
        <v>1059</v>
      </c>
      <c r="E124" s="3" t="s">
        <v>1059</v>
      </c>
      <c r="F124" s="3" t="s">
        <v>1059</v>
      </c>
      <c r="G124" s="3" t="s">
        <v>1059</v>
      </c>
    </row>
    <row r="125" spans="1:7" ht="45" customHeight="1" x14ac:dyDescent="0.25">
      <c r="A125" s="3" t="s">
        <v>678</v>
      </c>
      <c r="B125" s="3" t="s">
        <v>1822</v>
      </c>
      <c r="C125" s="3" t="s">
        <v>1111</v>
      </c>
      <c r="D125" s="3" t="s">
        <v>1059</v>
      </c>
      <c r="E125" s="3" t="s">
        <v>1059</v>
      </c>
      <c r="F125" s="3" t="s">
        <v>1059</v>
      </c>
      <c r="G125" s="3" t="s">
        <v>1059</v>
      </c>
    </row>
    <row r="126" spans="1:7" ht="45" customHeight="1" x14ac:dyDescent="0.25">
      <c r="A126" s="3" t="s">
        <v>683</v>
      </c>
      <c r="B126" s="3" t="s">
        <v>1823</v>
      </c>
      <c r="C126" s="3" t="s">
        <v>1111</v>
      </c>
      <c r="D126" s="3" t="s">
        <v>1059</v>
      </c>
      <c r="E126" s="3" t="s">
        <v>1059</v>
      </c>
      <c r="F126" s="3" t="s">
        <v>1059</v>
      </c>
      <c r="G126" s="3" t="s">
        <v>1059</v>
      </c>
    </row>
    <row r="127" spans="1:7" ht="45" customHeight="1" x14ac:dyDescent="0.25">
      <c r="A127" s="3" t="s">
        <v>689</v>
      </c>
      <c r="B127" s="3" t="s">
        <v>1824</v>
      </c>
      <c r="C127" s="3" t="s">
        <v>1111</v>
      </c>
      <c r="D127" s="3" t="s">
        <v>1059</v>
      </c>
      <c r="E127" s="3" t="s">
        <v>1059</v>
      </c>
      <c r="F127" s="3" t="s">
        <v>1059</v>
      </c>
      <c r="G127" s="3" t="s">
        <v>1059</v>
      </c>
    </row>
    <row r="128" spans="1:7" ht="45" customHeight="1" x14ac:dyDescent="0.25">
      <c r="A128" s="3" t="s">
        <v>691</v>
      </c>
      <c r="B128" s="3" t="s">
        <v>1825</v>
      </c>
      <c r="C128" s="3" t="s">
        <v>1111</v>
      </c>
      <c r="D128" s="3" t="s">
        <v>1059</v>
      </c>
      <c r="E128" s="3" t="s">
        <v>1059</v>
      </c>
      <c r="F128" s="3" t="s">
        <v>1059</v>
      </c>
      <c r="G128" s="3" t="s">
        <v>1059</v>
      </c>
    </row>
    <row r="129" spans="1:7" ht="45" customHeight="1" x14ac:dyDescent="0.25">
      <c r="A129" s="3" t="s">
        <v>694</v>
      </c>
      <c r="B129" s="3" t="s">
        <v>1826</v>
      </c>
      <c r="C129" s="3" t="s">
        <v>1111</v>
      </c>
      <c r="D129" s="3" t="s">
        <v>1059</v>
      </c>
      <c r="E129" s="3" t="s">
        <v>1059</v>
      </c>
      <c r="F129" s="3" t="s">
        <v>1059</v>
      </c>
      <c r="G129" s="3" t="s">
        <v>1059</v>
      </c>
    </row>
    <row r="130" spans="1:7" ht="45" customHeight="1" x14ac:dyDescent="0.25">
      <c r="A130" s="3" t="s">
        <v>699</v>
      </c>
      <c r="B130" s="3" t="s">
        <v>1827</v>
      </c>
      <c r="C130" s="3" t="s">
        <v>1111</v>
      </c>
      <c r="D130" s="3" t="s">
        <v>1059</v>
      </c>
      <c r="E130" s="3" t="s">
        <v>1059</v>
      </c>
      <c r="F130" s="3" t="s">
        <v>1059</v>
      </c>
      <c r="G130" s="3" t="s">
        <v>1059</v>
      </c>
    </row>
    <row r="131" spans="1:7" ht="45" customHeight="1" x14ac:dyDescent="0.25">
      <c r="A131" s="3" t="s">
        <v>701</v>
      </c>
      <c r="B131" s="3" t="s">
        <v>1828</v>
      </c>
      <c r="C131" s="3" t="s">
        <v>1111</v>
      </c>
      <c r="D131" s="3" t="s">
        <v>1059</v>
      </c>
      <c r="E131" s="3" t="s">
        <v>1059</v>
      </c>
      <c r="F131" s="3" t="s">
        <v>1059</v>
      </c>
      <c r="G131" s="3" t="s">
        <v>1059</v>
      </c>
    </row>
    <row r="132" spans="1:7" ht="45" customHeight="1" x14ac:dyDescent="0.25">
      <c r="A132" s="3" t="s">
        <v>704</v>
      </c>
      <c r="B132" s="3" t="s">
        <v>1829</v>
      </c>
      <c r="C132" s="3" t="s">
        <v>1111</v>
      </c>
      <c r="D132" s="3" t="s">
        <v>1059</v>
      </c>
      <c r="E132" s="3" t="s">
        <v>1059</v>
      </c>
      <c r="F132" s="3" t="s">
        <v>1059</v>
      </c>
      <c r="G132" s="3" t="s">
        <v>1059</v>
      </c>
    </row>
    <row r="133" spans="1:7" ht="45" customHeight="1" x14ac:dyDescent="0.25">
      <c r="A133" s="3" t="s">
        <v>707</v>
      </c>
      <c r="B133" s="3" t="s">
        <v>1830</v>
      </c>
      <c r="C133" s="3" t="s">
        <v>1111</v>
      </c>
      <c r="D133" s="3" t="s">
        <v>1059</v>
      </c>
      <c r="E133" s="3" t="s">
        <v>1059</v>
      </c>
      <c r="F133" s="3" t="s">
        <v>1059</v>
      </c>
      <c r="G133" s="3" t="s">
        <v>1059</v>
      </c>
    </row>
    <row r="134" spans="1:7" ht="45" customHeight="1" x14ac:dyDescent="0.25">
      <c r="A134" s="3" t="s">
        <v>709</v>
      </c>
      <c r="B134" s="3" t="s">
        <v>1831</v>
      </c>
      <c r="C134" s="3" t="s">
        <v>1111</v>
      </c>
      <c r="D134" s="3" t="s">
        <v>1059</v>
      </c>
      <c r="E134" s="3" t="s">
        <v>1059</v>
      </c>
      <c r="F134" s="3" t="s">
        <v>1059</v>
      </c>
      <c r="G134" s="3" t="s">
        <v>1059</v>
      </c>
    </row>
    <row r="135" spans="1:7" ht="45" customHeight="1" x14ac:dyDescent="0.25">
      <c r="A135" s="3" t="s">
        <v>712</v>
      </c>
      <c r="B135" s="3" t="s">
        <v>1832</v>
      </c>
      <c r="C135" s="3" t="s">
        <v>1111</v>
      </c>
      <c r="D135" s="3" t="s">
        <v>1059</v>
      </c>
      <c r="E135" s="3" t="s">
        <v>1059</v>
      </c>
      <c r="F135" s="3" t="s">
        <v>1059</v>
      </c>
      <c r="G135" s="3" t="s">
        <v>1059</v>
      </c>
    </row>
    <row r="136" spans="1:7" ht="45" customHeight="1" x14ac:dyDescent="0.25">
      <c r="A136" s="3" t="s">
        <v>715</v>
      </c>
      <c r="B136" s="3" t="s">
        <v>1833</v>
      </c>
      <c r="C136" s="3" t="s">
        <v>1111</v>
      </c>
      <c r="D136" s="3" t="s">
        <v>1059</v>
      </c>
      <c r="E136" s="3" t="s">
        <v>1059</v>
      </c>
      <c r="F136" s="3" t="s">
        <v>1059</v>
      </c>
      <c r="G136" s="3" t="s">
        <v>1059</v>
      </c>
    </row>
    <row r="137" spans="1:7" ht="45" customHeight="1" x14ac:dyDescent="0.25">
      <c r="A137" s="3" t="s">
        <v>717</v>
      </c>
      <c r="B137" s="3" t="s">
        <v>1834</v>
      </c>
      <c r="C137" s="3" t="s">
        <v>1111</v>
      </c>
      <c r="D137" s="3" t="s">
        <v>1059</v>
      </c>
      <c r="E137" s="3" t="s">
        <v>1059</v>
      </c>
      <c r="F137" s="3" t="s">
        <v>1059</v>
      </c>
      <c r="G137" s="3" t="s">
        <v>1059</v>
      </c>
    </row>
    <row r="138" spans="1:7" ht="45" customHeight="1" x14ac:dyDescent="0.25">
      <c r="A138" s="3" t="s">
        <v>719</v>
      </c>
      <c r="B138" s="3" t="s">
        <v>1835</v>
      </c>
      <c r="C138" s="3" t="s">
        <v>1111</v>
      </c>
      <c r="D138" s="3" t="s">
        <v>1059</v>
      </c>
      <c r="E138" s="3" t="s">
        <v>1059</v>
      </c>
      <c r="F138" s="3" t="s">
        <v>1059</v>
      </c>
      <c r="G138" s="3" t="s">
        <v>1059</v>
      </c>
    </row>
    <row r="139" spans="1:7" ht="45" customHeight="1" x14ac:dyDescent="0.25">
      <c r="A139" s="3" t="s">
        <v>721</v>
      </c>
      <c r="B139" s="3" t="s">
        <v>1836</v>
      </c>
      <c r="C139" s="3" t="s">
        <v>1111</v>
      </c>
      <c r="D139" s="3" t="s">
        <v>1059</v>
      </c>
      <c r="E139" s="3" t="s">
        <v>1059</v>
      </c>
      <c r="F139" s="3" t="s">
        <v>1059</v>
      </c>
      <c r="G139" s="3" t="s">
        <v>1059</v>
      </c>
    </row>
    <row r="140" spans="1:7" ht="45" customHeight="1" x14ac:dyDescent="0.25">
      <c r="A140" s="3" t="s">
        <v>728</v>
      </c>
      <c r="B140" s="3" t="s">
        <v>1837</v>
      </c>
      <c r="C140" s="3" t="s">
        <v>1111</v>
      </c>
      <c r="D140" s="3" t="s">
        <v>1059</v>
      </c>
      <c r="E140" s="3" t="s">
        <v>1059</v>
      </c>
      <c r="F140" s="3" t="s">
        <v>1059</v>
      </c>
      <c r="G140" s="3" t="s">
        <v>1059</v>
      </c>
    </row>
    <row r="141" spans="1:7" ht="45" customHeight="1" x14ac:dyDescent="0.25">
      <c r="A141" s="3" t="s">
        <v>731</v>
      </c>
      <c r="B141" s="3" t="s">
        <v>1838</v>
      </c>
      <c r="C141" s="3" t="s">
        <v>1111</v>
      </c>
      <c r="D141" s="3" t="s">
        <v>1059</v>
      </c>
      <c r="E141" s="3" t="s">
        <v>1059</v>
      </c>
      <c r="F141" s="3" t="s">
        <v>1059</v>
      </c>
      <c r="G141" s="3" t="s">
        <v>1059</v>
      </c>
    </row>
    <row r="142" spans="1:7" ht="45" customHeight="1" x14ac:dyDescent="0.25">
      <c r="A142" s="3" t="s">
        <v>735</v>
      </c>
      <c r="B142" s="3" t="s">
        <v>1839</v>
      </c>
      <c r="C142" s="3" t="s">
        <v>1111</v>
      </c>
      <c r="D142" s="3" t="s">
        <v>1059</v>
      </c>
      <c r="E142" s="3" t="s">
        <v>1059</v>
      </c>
      <c r="F142" s="3" t="s">
        <v>1059</v>
      </c>
      <c r="G142" s="3" t="s">
        <v>1059</v>
      </c>
    </row>
    <row r="143" spans="1:7" ht="45" customHeight="1" x14ac:dyDescent="0.25">
      <c r="A143" s="3" t="s">
        <v>737</v>
      </c>
      <c r="B143" s="3" t="s">
        <v>1840</v>
      </c>
      <c r="C143" s="3" t="s">
        <v>1111</v>
      </c>
      <c r="D143" s="3" t="s">
        <v>1059</v>
      </c>
      <c r="E143" s="3" t="s">
        <v>1059</v>
      </c>
      <c r="F143" s="3" t="s">
        <v>1059</v>
      </c>
      <c r="G143" s="3" t="s">
        <v>1059</v>
      </c>
    </row>
    <row r="144" spans="1:7" ht="45" customHeight="1" x14ac:dyDescent="0.25">
      <c r="A144" s="3" t="s">
        <v>739</v>
      </c>
      <c r="B144" s="3" t="s">
        <v>1841</v>
      </c>
      <c r="C144" s="3" t="s">
        <v>1111</v>
      </c>
      <c r="D144" s="3" t="s">
        <v>1059</v>
      </c>
      <c r="E144" s="3" t="s">
        <v>1059</v>
      </c>
      <c r="F144" s="3" t="s">
        <v>1059</v>
      </c>
      <c r="G144" s="3" t="s">
        <v>1059</v>
      </c>
    </row>
    <row r="145" spans="1:7" ht="45" customHeight="1" x14ac:dyDescent="0.25">
      <c r="A145" s="3" t="s">
        <v>741</v>
      </c>
      <c r="B145" s="3" t="s">
        <v>1842</v>
      </c>
      <c r="C145" s="3" t="s">
        <v>1111</v>
      </c>
      <c r="D145" s="3" t="s">
        <v>1059</v>
      </c>
      <c r="E145" s="3" t="s">
        <v>1059</v>
      </c>
      <c r="F145" s="3" t="s">
        <v>1059</v>
      </c>
      <c r="G145" s="3" t="s">
        <v>1059</v>
      </c>
    </row>
    <row r="146" spans="1:7" ht="45" customHeight="1" x14ac:dyDescent="0.25">
      <c r="A146" s="3" t="s">
        <v>743</v>
      </c>
      <c r="B146" s="3" t="s">
        <v>1843</v>
      </c>
      <c r="C146" s="3" t="s">
        <v>1111</v>
      </c>
      <c r="D146" s="3" t="s">
        <v>1059</v>
      </c>
      <c r="E146" s="3" t="s">
        <v>1059</v>
      </c>
      <c r="F146" s="3" t="s">
        <v>1059</v>
      </c>
      <c r="G146" s="3" t="s">
        <v>1059</v>
      </c>
    </row>
    <row r="147" spans="1:7" ht="45" customHeight="1" x14ac:dyDescent="0.25">
      <c r="A147" s="3" t="s">
        <v>745</v>
      </c>
      <c r="B147" s="3" t="s">
        <v>1844</v>
      </c>
      <c r="C147" s="3" t="s">
        <v>1111</v>
      </c>
      <c r="D147" s="3" t="s">
        <v>1059</v>
      </c>
      <c r="E147" s="3" t="s">
        <v>1059</v>
      </c>
      <c r="F147" s="3" t="s">
        <v>1059</v>
      </c>
      <c r="G147" s="3" t="s">
        <v>1059</v>
      </c>
    </row>
    <row r="148" spans="1:7" ht="45" customHeight="1" x14ac:dyDescent="0.25">
      <c r="A148" s="3" t="s">
        <v>747</v>
      </c>
      <c r="B148" s="3" t="s">
        <v>1845</v>
      </c>
      <c r="C148" s="3" t="s">
        <v>1111</v>
      </c>
      <c r="D148" s="3" t="s">
        <v>1059</v>
      </c>
      <c r="E148" s="3" t="s">
        <v>1059</v>
      </c>
      <c r="F148" s="3" t="s">
        <v>1059</v>
      </c>
      <c r="G148" s="3" t="s">
        <v>1059</v>
      </c>
    </row>
    <row r="149" spans="1:7" ht="45" customHeight="1" x14ac:dyDescent="0.25">
      <c r="A149" s="3" t="s">
        <v>749</v>
      </c>
      <c r="B149" s="3" t="s">
        <v>1846</v>
      </c>
      <c r="C149" s="3" t="s">
        <v>1111</v>
      </c>
      <c r="D149" s="3" t="s">
        <v>1059</v>
      </c>
      <c r="E149" s="3" t="s">
        <v>1059</v>
      </c>
      <c r="F149" s="3" t="s">
        <v>1059</v>
      </c>
      <c r="G149" s="3" t="s">
        <v>1059</v>
      </c>
    </row>
    <row r="150" spans="1:7" ht="45" customHeight="1" x14ac:dyDescent="0.25">
      <c r="A150" s="3" t="s">
        <v>751</v>
      </c>
      <c r="B150" s="3" t="s">
        <v>1847</v>
      </c>
      <c r="C150" s="3" t="s">
        <v>1111</v>
      </c>
      <c r="D150" s="3" t="s">
        <v>1059</v>
      </c>
      <c r="E150" s="3" t="s">
        <v>1059</v>
      </c>
      <c r="F150" s="3" t="s">
        <v>1059</v>
      </c>
      <c r="G150" s="3" t="s">
        <v>1059</v>
      </c>
    </row>
    <row r="151" spans="1:7" ht="45" customHeight="1" x14ac:dyDescent="0.25">
      <c r="A151" s="3" t="s">
        <v>753</v>
      </c>
      <c r="B151" s="3" t="s">
        <v>1848</v>
      </c>
      <c r="C151" s="3" t="s">
        <v>1111</v>
      </c>
      <c r="D151" s="3" t="s">
        <v>1059</v>
      </c>
      <c r="E151" s="3" t="s">
        <v>1059</v>
      </c>
      <c r="F151" s="3" t="s">
        <v>1059</v>
      </c>
      <c r="G151" s="3" t="s">
        <v>1059</v>
      </c>
    </row>
    <row r="152" spans="1:7" ht="45" customHeight="1" x14ac:dyDescent="0.25">
      <c r="A152" s="3" t="s">
        <v>759</v>
      </c>
      <c r="B152" s="3" t="s">
        <v>1849</v>
      </c>
      <c r="C152" s="3" t="s">
        <v>1111</v>
      </c>
      <c r="D152" s="3" t="s">
        <v>1059</v>
      </c>
      <c r="E152" s="3" t="s">
        <v>1059</v>
      </c>
      <c r="F152" s="3" t="s">
        <v>1059</v>
      </c>
      <c r="G152" s="3" t="s">
        <v>1059</v>
      </c>
    </row>
    <row r="153" spans="1:7" ht="45" customHeight="1" x14ac:dyDescent="0.25">
      <c r="A153" s="3" t="s">
        <v>763</v>
      </c>
      <c r="B153" s="3" t="s">
        <v>1850</v>
      </c>
      <c r="C153" s="3" t="s">
        <v>1111</v>
      </c>
      <c r="D153" s="3" t="s">
        <v>1059</v>
      </c>
      <c r="E153" s="3" t="s">
        <v>1059</v>
      </c>
      <c r="F153" s="3" t="s">
        <v>1059</v>
      </c>
      <c r="G153" s="3" t="s">
        <v>1059</v>
      </c>
    </row>
    <row r="154" spans="1:7" ht="45" customHeight="1" x14ac:dyDescent="0.25">
      <c r="A154" s="3" t="s">
        <v>767</v>
      </c>
      <c r="B154" s="3" t="s">
        <v>1851</v>
      </c>
      <c r="C154" s="3" t="s">
        <v>1111</v>
      </c>
      <c r="D154" s="3" t="s">
        <v>1059</v>
      </c>
      <c r="E154" s="3" t="s">
        <v>1059</v>
      </c>
      <c r="F154" s="3" t="s">
        <v>1059</v>
      </c>
      <c r="G154" s="3" t="s">
        <v>1059</v>
      </c>
    </row>
    <row r="155" spans="1:7" ht="45" customHeight="1" x14ac:dyDescent="0.25">
      <c r="A155" s="3" t="s">
        <v>769</v>
      </c>
      <c r="B155" s="3" t="s">
        <v>1852</v>
      </c>
      <c r="C155" s="3" t="s">
        <v>1111</v>
      </c>
      <c r="D155" s="3" t="s">
        <v>1059</v>
      </c>
      <c r="E155" s="3" t="s">
        <v>1059</v>
      </c>
      <c r="F155" s="3" t="s">
        <v>1059</v>
      </c>
      <c r="G155" s="3" t="s">
        <v>1059</v>
      </c>
    </row>
    <row r="156" spans="1:7" ht="45" customHeight="1" x14ac:dyDescent="0.25">
      <c r="A156" s="3" t="s">
        <v>773</v>
      </c>
      <c r="B156" s="3" t="s">
        <v>1853</v>
      </c>
      <c r="C156" s="3" t="s">
        <v>1111</v>
      </c>
      <c r="D156" s="3" t="s">
        <v>1059</v>
      </c>
      <c r="E156" s="3" t="s">
        <v>1059</v>
      </c>
      <c r="F156" s="3" t="s">
        <v>1059</v>
      </c>
      <c r="G156" s="3" t="s">
        <v>1059</v>
      </c>
    </row>
    <row r="157" spans="1:7" ht="45" customHeight="1" x14ac:dyDescent="0.25">
      <c r="A157" s="3" t="s">
        <v>777</v>
      </c>
      <c r="B157" s="3" t="s">
        <v>1854</v>
      </c>
      <c r="C157" s="3" t="s">
        <v>1111</v>
      </c>
      <c r="D157" s="3" t="s">
        <v>1059</v>
      </c>
      <c r="E157" s="3" t="s">
        <v>1059</v>
      </c>
      <c r="F157" s="3" t="s">
        <v>1059</v>
      </c>
      <c r="G157" s="3" t="s">
        <v>1059</v>
      </c>
    </row>
    <row r="158" spans="1:7" ht="45" customHeight="1" x14ac:dyDescent="0.25">
      <c r="A158" s="3" t="s">
        <v>781</v>
      </c>
      <c r="B158" s="3" t="s">
        <v>1855</v>
      </c>
      <c r="C158" s="3" t="s">
        <v>1111</v>
      </c>
      <c r="D158" s="3" t="s">
        <v>1059</v>
      </c>
      <c r="E158" s="3" t="s">
        <v>1059</v>
      </c>
      <c r="F158" s="3" t="s">
        <v>1059</v>
      </c>
      <c r="G158" s="3" t="s">
        <v>1059</v>
      </c>
    </row>
    <row r="159" spans="1:7" ht="45" customHeight="1" x14ac:dyDescent="0.25">
      <c r="A159" s="3" t="s">
        <v>783</v>
      </c>
      <c r="B159" s="3" t="s">
        <v>1856</v>
      </c>
      <c r="C159" s="3" t="s">
        <v>1111</v>
      </c>
      <c r="D159" s="3" t="s">
        <v>1059</v>
      </c>
      <c r="E159" s="3" t="s">
        <v>1059</v>
      </c>
      <c r="F159" s="3" t="s">
        <v>1059</v>
      </c>
      <c r="G159" s="3" t="s">
        <v>1059</v>
      </c>
    </row>
    <row r="160" spans="1:7" ht="45" customHeight="1" x14ac:dyDescent="0.25">
      <c r="A160" s="3" t="s">
        <v>785</v>
      </c>
      <c r="B160" s="3" t="s">
        <v>1857</v>
      </c>
      <c r="C160" s="3" t="s">
        <v>1111</v>
      </c>
      <c r="D160" s="3" t="s">
        <v>1059</v>
      </c>
      <c r="E160" s="3" t="s">
        <v>1059</v>
      </c>
      <c r="F160" s="3" t="s">
        <v>1059</v>
      </c>
      <c r="G160" s="3" t="s">
        <v>1059</v>
      </c>
    </row>
    <row r="161" spans="1:7" ht="45" customHeight="1" x14ac:dyDescent="0.25">
      <c r="A161" s="3" t="s">
        <v>787</v>
      </c>
      <c r="B161" s="3" t="s">
        <v>1858</v>
      </c>
      <c r="C161" s="3" t="s">
        <v>1111</v>
      </c>
      <c r="D161" s="3" t="s">
        <v>1059</v>
      </c>
      <c r="E161" s="3" t="s">
        <v>1059</v>
      </c>
      <c r="F161" s="3" t="s">
        <v>1059</v>
      </c>
      <c r="G161" s="3" t="s">
        <v>1059</v>
      </c>
    </row>
    <row r="162" spans="1:7" ht="45" customHeight="1" x14ac:dyDescent="0.25">
      <c r="A162" s="3" t="s">
        <v>789</v>
      </c>
      <c r="B162" s="3" t="s">
        <v>1859</v>
      </c>
      <c r="C162" s="3" t="s">
        <v>1111</v>
      </c>
      <c r="D162" s="3" t="s">
        <v>1059</v>
      </c>
      <c r="E162" s="3" t="s">
        <v>1059</v>
      </c>
      <c r="F162" s="3" t="s">
        <v>1059</v>
      </c>
      <c r="G162" s="3" t="s">
        <v>1059</v>
      </c>
    </row>
    <row r="163" spans="1:7" ht="45" customHeight="1" x14ac:dyDescent="0.25">
      <c r="A163" s="3" t="s">
        <v>791</v>
      </c>
      <c r="B163" s="3" t="s">
        <v>1860</v>
      </c>
      <c r="C163" s="3" t="s">
        <v>1111</v>
      </c>
      <c r="D163" s="3" t="s">
        <v>1059</v>
      </c>
      <c r="E163" s="3" t="s">
        <v>1059</v>
      </c>
      <c r="F163" s="3" t="s">
        <v>1059</v>
      </c>
      <c r="G163" s="3" t="s">
        <v>1059</v>
      </c>
    </row>
    <row r="164" spans="1:7" ht="45" customHeight="1" x14ac:dyDescent="0.25">
      <c r="A164" s="3" t="s">
        <v>793</v>
      </c>
      <c r="B164" s="3" t="s">
        <v>1861</v>
      </c>
      <c r="C164" s="3" t="s">
        <v>1111</v>
      </c>
      <c r="D164" s="3" t="s">
        <v>1059</v>
      </c>
      <c r="E164" s="3" t="s">
        <v>1059</v>
      </c>
      <c r="F164" s="3" t="s">
        <v>1059</v>
      </c>
      <c r="G164" s="3" t="s">
        <v>1059</v>
      </c>
    </row>
    <row r="165" spans="1:7" ht="45" customHeight="1" x14ac:dyDescent="0.25">
      <c r="A165" s="3" t="s">
        <v>795</v>
      </c>
      <c r="B165" s="3" t="s">
        <v>1862</v>
      </c>
      <c r="C165" s="3" t="s">
        <v>1111</v>
      </c>
      <c r="D165" s="3" t="s">
        <v>1059</v>
      </c>
      <c r="E165" s="3" t="s">
        <v>1059</v>
      </c>
      <c r="F165" s="3" t="s">
        <v>1059</v>
      </c>
      <c r="G165" s="3" t="s">
        <v>1059</v>
      </c>
    </row>
    <row r="166" spans="1:7" ht="45" customHeight="1" x14ac:dyDescent="0.25">
      <c r="A166" s="3" t="s">
        <v>797</v>
      </c>
      <c r="B166" s="3" t="s">
        <v>1863</v>
      </c>
      <c r="C166" s="3" t="s">
        <v>1111</v>
      </c>
      <c r="D166" s="3" t="s">
        <v>1059</v>
      </c>
      <c r="E166" s="3" t="s">
        <v>1059</v>
      </c>
      <c r="F166" s="3" t="s">
        <v>1059</v>
      </c>
      <c r="G166" s="3" t="s">
        <v>1059</v>
      </c>
    </row>
    <row r="167" spans="1:7" ht="45" customHeight="1" x14ac:dyDescent="0.25">
      <c r="A167" s="3" t="s">
        <v>799</v>
      </c>
      <c r="B167" s="3" t="s">
        <v>1864</v>
      </c>
      <c r="C167" s="3" t="s">
        <v>1111</v>
      </c>
      <c r="D167" s="3" t="s">
        <v>1059</v>
      </c>
      <c r="E167" s="3" t="s">
        <v>1059</v>
      </c>
      <c r="F167" s="3" t="s">
        <v>1059</v>
      </c>
      <c r="G167" s="3" t="s">
        <v>1059</v>
      </c>
    </row>
    <row r="168" spans="1:7" ht="45" customHeight="1" x14ac:dyDescent="0.25">
      <c r="A168" s="3" t="s">
        <v>801</v>
      </c>
      <c r="B168" s="3" t="s">
        <v>1865</v>
      </c>
      <c r="C168" s="3" t="s">
        <v>1111</v>
      </c>
      <c r="D168" s="3" t="s">
        <v>1059</v>
      </c>
      <c r="E168" s="3" t="s">
        <v>1059</v>
      </c>
      <c r="F168" s="3" t="s">
        <v>1059</v>
      </c>
      <c r="G168" s="3" t="s">
        <v>1059</v>
      </c>
    </row>
    <row r="169" spans="1:7" ht="45" customHeight="1" x14ac:dyDescent="0.25">
      <c r="A169" s="3" t="s">
        <v>803</v>
      </c>
      <c r="B169" s="3" t="s">
        <v>1866</v>
      </c>
      <c r="C169" s="3" t="s">
        <v>1111</v>
      </c>
      <c r="D169" s="3" t="s">
        <v>1059</v>
      </c>
      <c r="E169" s="3" t="s">
        <v>1059</v>
      </c>
      <c r="F169" s="3" t="s">
        <v>1059</v>
      </c>
      <c r="G169" s="3" t="s">
        <v>1059</v>
      </c>
    </row>
    <row r="170" spans="1:7" ht="45" customHeight="1" x14ac:dyDescent="0.25">
      <c r="A170" s="3" t="s">
        <v>805</v>
      </c>
      <c r="B170" s="3" t="s">
        <v>1867</v>
      </c>
      <c r="C170" s="3" t="s">
        <v>1111</v>
      </c>
      <c r="D170" s="3" t="s">
        <v>1059</v>
      </c>
      <c r="E170" s="3" t="s">
        <v>1059</v>
      </c>
      <c r="F170" s="3" t="s">
        <v>1059</v>
      </c>
      <c r="G170" s="3" t="s">
        <v>1059</v>
      </c>
    </row>
    <row r="171" spans="1:7" ht="45" customHeight="1" x14ac:dyDescent="0.25">
      <c r="A171" s="3" t="s">
        <v>807</v>
      </c>
      <c r="B171" s="3" t="s">
        <v>1868</v>
      </c>
      <c r="C171" s="3" t="s">
        <v>1111</v>
      </c>
      <c r="D171" s="3" t="s">
        <v>1059</v>
      </c>
      <c r="E171" s="3" t="s">
        <v>1059</v>
      </c>
      <c r="F171" s="3" t="s">
        <v>1059</v>
      </c>
      <c r="G171" s="3" t="s">
        <v>1059</v>
      </c>
    </row>
    <row r="172" spans="1:7" ht="45" customHeight="1" x14ac:dyDescent="0.25">
      <c r="A172" s="3" t="s">
        <v>809</v>
      </c>
      <c r="B172" s="3" t="s">
        <v>1869</v>
      </c>
      <c r="C172" s="3" t="s">
        <v>1111</v>
      </c>
      <c r="D172" s="3" t="s">
        <v>1059</v>
      </c>
      <c r="E172" s="3" t="s">
        <v>1059</v>
      </c>
      <c r="F172" s="3" t="s">
        <v>1059</v>
      </c>
      <c r="G172" s="3" t="s">
        <v>1059</v>
      </c>
    </row>
    <row r="173" spans="1:7" ht="45" customHeight="1" x14ac:dyDescent="0.25">
      <c r="A173" s="3" t="s">
        <v>813</v>
      </c>
      <c r="B173" s="3" t="s">
        <v>1870</v>
      </c>
      <c r="C173" s="3" t="s">
        <v>1111</v>
      </c>
      <c r="D173" s="3" t="s">
        <v>1059</v>
      </c>
      <c r="E173" s="3" t="s">
        <v>1059</v>
      </c>
      <c r="F173" s="3" t="s">
        <v>1059</v>
      </c>
      <c r="G173" s="3" t="s">
        <v>1059</v>
      </c>
    </row>
    <row r="174" spans="1:7" ht="45" customHeight="1" x14ac:dyDescent="0.25">
      <c r="A174" s="3" t="s">
        <v>817</v>
      </c>
      <c r="B174" s="3" t="s">
        <v>1871</v>
      </c>
      <c r="C174" s="3" t="s">
        <v>1111</v>
      </c>
      <c r="D174" s="3" t="s">
        <v>1059</v>
      </c>
      <c r="E174" s="3" t="s">
        <v>1059</v>
      </c>
      <c r="F174" s="3" t="s">
        <v>1059</v>
      </c>
      <c r="G174" s="3" t="s">
        <v>1059</v>
      </c>
    </row>
    <row r="175" spans="1:7" ht="45" customHeight="1" x14ac:dyDescent="0.25">
      <c r="A175" s="3" t="s">
        <v>821</v>
      </c>
      <c r="B175" s="3" t="s">
        <v>1872</v>
      </c>
      <c r="C175" s="3" t="s">
        <v>1111</v>
      </c>
      <c r="D175" s="3" t="s">
        <v>1059</v>
      </c>
      <c r="E175" s="3" t="s">
        <v>1059</v>
      </c>
      <c r="F175" s="3" t="s">
        <v>1059</v>
      </c>
      <c r="G175" s="3" t="s">
        <v>1059</v>
      </c>
    </row>
    <row r="176" spans="1:7" ht="45" customHeight="1" x14ac:dyDescent="0.25">
      <c r="A176" s="3" t="s">
        <v>825</v>
      </c>
      <c r="B176" s="3" t="s">
        <v>1873</v>
      </c>
      <c r="C176" s="3" t="s">
        <v>1111</v>
      </c>
      <c r="D176" s="3" t="s">
        <v>1059</v>
      </c>
      <c r="E176" s="3" t="s">
        <v>1059</v>
      </c>
      <c r="F176" s="3" t="s">
        <v>1059</v>
      </c>
      <c r="G176" s="3" t="s">
        <v>1059</v>
      </c>
    </row>
    <row r="177" spans="1:7" ht="45" customHeight="1" x14ac:dyDescent="0.25">
      <c r="A177" s="3" t="s">
        <v>827</v>
      </c>
      <c r="B177" s="3" t="s">
        <v>1874</v>
      </c>
      <c r="C177" s="3" t="s">
        <v>1111</v>
      </c>
      <c r="D177" s="3" t="s">
        <v>1059</v>
      </c>
      <c r="E177" s="3" t="s">
        <v>1059</v>
      </c>
      <c r="F177" s="3" t="s">
        <v>1059</v>
      </c>
      <c r="G177" s="3" t="s">
        <v>1059</v>
      </c>
    </row>
    <row r="178" spans="1:7" ht="45" customHeight="1" x14ac:dyDescent="0.25">
      <c r="A178" s="3" t="s">
        <v>829</v>
      </c>
      <c r="B178" s="3" t="s">
        <v>1875</v>
      </c>
      <c r="C178" s="3" t="s">
        <v>1111</v>
      </c>
      <c r="D178" s="3" t="s">
        <v>1059</v>
      </c>
      <c r="E178" s="3" t="s">
        <v>1059</v>
      </c>
      <c r="F178" s="3" t="s">
        <v>1059</v>
      </c>
      <c r="G178" s="3" t="s">
        <v>1059</v>
      </c>
    </row>
    <row r="179" spans="1:7" ht="45" customHeight="1" x14ac:dyDescent="0.25">
      <c r="A179" s="3" t="s">
        <v>831</v>
      </c>
      <c r="B179" s="3" t="s">
        <v>1876</v>
      </c>
      <c r="C179" s="3" t="s">
        <v>1111</v>
      </c>
      <c r="D179" s="3" t="s">
        <v>1059</v>
      </c>
      <c r="E179" s="3" t="s">
        <v>1059</v>
      </c>
      <c r="F179" s="3" t="s">
        <v>1059</v>
      </c>
      <c r="G179" s="3" t="s">
        <v>1059</v>
      </c>
    </row>
    <row r="180" spans="1:7" ht="45" customHeight="1" x14ac:dyDescent="0.25">
      <c r="A180" s="3" t="s">
        <v>833</v>
      </c>
      <c r="B180" s="3" t="s">
        <v>1877</v>
      </c>
      <c r="C180" s="3" t="s">
        <v>1111</v>
      </c>
      <c r="D180" s="3" t="s">
        <v>1059</v>
      </c>
      <c r="E180" s="3" t="s">
        <v>1059</v>
      </c>
      <c r="F180" s="3" t="s">
        <v>1059</v>
      </c>
      <c r="G180" s="3" t="s">
        <v>1059</v>
      </c>
    </row>
    <row r="181" spans="1:7" ht="45" customHeight="1" x14ac:dyDescent="0.25">
      <c r="A181" s="3" t="s">
        <v>837</v>
      </c>
      <c r="B181" s="3" t="s">
        <v>1878</v>
      </c>
      <c r="C181" s="3" t="s">
        <v>1111</v>
      </c>
      <c r="D181" s="3" t="s">
        <v>1059</v>
      </c>
      <c r="E181" s="3" t="s">
        <v>1059</v>
      </c>
      <c r="F181" s="3" t="s">
        <v>1059</v>
      </c>
      <c r="G181" s="3" t="s">
        <v>1059</v>
      </c>
    </row>
    <row r="182" spans="1:7" ht="45" customHeight="1" x14ac:dyDescent="0.25">
      <c r="A182" s="3" t="s">
        <v>839</v>
      </c>
      <c r="B182" s="3" t="s">
        <v>1879</v>
      </c>
      <c r="C182" s="3" t="s">
        <v>1111</v>
      </c>
      <c r="D182" s="3" t="s">
        <v>1059</v>
      </c>
      <c r="E182" s="3" t="s">
        <v>1059</v>
      </c>
      <c r="F182" s="3" t="s">
        <v>1059</v>
      </c>
      <c r="G182" s="3" t="s">
        <v>1059</v>
      </c>
    </row>
    <row r="183" spans="1:7" ht="45" customHeight="1" x14ac:dyDescent="0.25">
      <c r="A183" s="3" t="s">
        <v>841</v>
      </c>
      <c r="B183" s="3" t="s">
        <v>1880</v>
      </c>
      <c r="C183" s="3" t="s">
        <v>1111</v>
      </c>
      <c r="D183" s="3" t="s">
        <v>1059</v>
      </c>
      <c r="E183" s="3" t="s">
        <v>1059</v>
      </c>
      <c r="F183" s="3" t="s">
        <v>1059</v>
      </c>
      <c r="G183" s="3" t="s">
        <v>1059</v>
      </c>
    </row>
    <row r="184" spans="1:7" ht="45" customHeight="1" x14ac:dyDescent="0.25">
      <c r="A184" s="3" t="s">
        <v>845</v>
      </c>
      <c r="B184" s="3" t="s">
        <v>1881</v>
      </c>
      <c r="C184" s="3" t="s">
        <v>1111</v>
      </c>
      <c r="D184" s="3" t="s">
        <v>1059</v>
      </c>
      <c r="E184" s="3" t="s">
        <v>1059</v>
      </c>
      <c r="F184" s="3" t="s">
        <v>1059</v>
      </c>
      <c r="G184" s="3" t="s">
        <v>1059</v>
      </c>
    </row>
    <row r="185" spans="1:7" ht="45" customHeight="1" x14ac:dyDescent="0.25">
      <c r="A185" s="3" t="s">
        <v>849</v>
      </c>
      <c r="B185" s="3" t="s">
        <v>1882</v>
      </c>
      <c r="C185" s="3" t="s">
        <v>1111</v>
      </c>
      <c r="D185" s="3" t="s">
        <v>1059</v>
      </c>
      <c r="E185" s="3" t="s">
        <v>1059</v>
      </c>
      <c r="F185" s="3" t="s">
        <v>1059</v>
      </c>
      <c r="G185" s="3" t="s">
        <v>1059</v>
      </c>
    </row>
    <row r="186" spans="1:7" ht="45" customHeight="1" x14ac:dyDescent="0.25">
      <c r="A186" s="3" t="s">
        <v>853</v>
      </c>
      <c r="B186" s="3" t="s">
        <v>1883</v>
      </c>
      <c r="C186" s="3" t="s">
        <v>1111</v>
      </c>
      <c r="D186" s="3" t="s">
        <v>1059</v>
      </c>
      <c r="E186" s="3" t="s">
        <v>1059</v>
      </c>
      <c r="F186" s="3" t="s">
        <v>1059</v>
      </c>
      <c r="G186" s="3" t="s">
        <v>1059</v>
      </c>
    </row>
    <row r="187" spans="1:7" ht="45" customHeight="1" x14ac:dyDescent="0.25">
      <c r="A187" s="3" t="s">
        <v>855</v>
      </c>
      <c r="B187" s="3" t="s">
        <v>1884</v>
      </c>
      <c r="C187" s="3" t="s">
        <v>1111</v>
      </c>
      <c r="D187" s="3" t="s">
        <v>1059</v>
      </c>
      <c r="E187" s="3" t="s">
        <v>1059</v>
      </c>
      <c r="F187" s="3" t="s">
        <v>1059</v>
      </c>
      <c r="G187" s="3" t="s">
        <v>1059</v>
      </c>
    </row>
    <row r="188" spans="1:7" ht="45" customHeight="1" x14ac:dyDescent="0.25">
      <c r="A188" s="3" t="s">
        <v>857</v>
      </c>
      <c r="B188" s="3" t="s">
        <v>1885</v>
      </c>
      <c r="C188" s="3" t="s">
        <v>1111</v>
      </c>
      <c r="D188" s="3" t="s">
        <v>1059</v>
      </c>
      <c r="E188" s="3" t="s">
        <v>1059</v>
      </c>
      <c r="F188" s="3" t="s">
        <v>1059</v>
      </c>
      <c r="G188" s="3" t="s">
        <v>1059</v>
      </c>
    </row>
    <row r="189" spans="1:7" ht="45" customHeight="1" x14ac:dyDescent="0.25">
      <c r="A189" s="3" t="s">
        <v>859</v>
      </c>
      <c r="B189" s="3" t="s">
        <v>1886</v>
      </c>
      <c r="C189" s="3" t="s">
        <v>1111</v>
      </c>
      <c r="D189" s="3" t="s">
        <v>1059</v>
      </c>
      <c r="E189" s="3" t="s">
        <v>1059</v>
      </c>
      <c r="F189" s="3" t="s">
        <v>1059</v>
      </c>
      <c r="G189" s="3" t="s">
        <v>1059</v>
      </c>
    </row>
    <row r="190" spans="1:7" ht="45" customHeight="1" x14ac:dyDescent="0.25">
      <c r="A190" s="3" t="s">
        <v>861</v>
      </c>
      <c r="B190" s="3" t="s">
        <v>1887</v>
      </c>
      <c r="C190" s="3" t="s">
        <v>1111</v>
      </c>
      <c r="D190" s="3" t="s">
        <v>1059</v>
      </c>
      <c r="E190" s="3" t="s">
        <v>1059</v>
      </c>
      <c r="F190" s="3" t="s">
        <v>1059</v>
      </c>
      <c r="G190" s="3" t="s">
        <v>1059</v>
      </c>
    </row>
    <row r="191" spans="1:7" ht="45" customHeight="1" x14ac:dyDescent="0.25">
      <c r="A191" s="3" t="s">
        <v>863</v>
      </c>
      <c r="B191" s="3" t="s">
        <v>1888</v>
      </c>
      <c r="C191" s="3" t="s">
        <v>1111</v>
      </c>
      <c r="D191" s="3" t="s">
        <v>1059</v>
      </c>
      <c r="E191" s="3" t="s">
        <v>1059</v>
      </c>
      <c r="F191" s="3" t="s">
        <v>1059</v>
      </c>
      <c r="G191" s="3" t="s">
        <v>1059</v>
      </c>
    </row>
    <row r="192" spans="1:7" ht="45" customHeight="1" x14ac:dyDescent="0.25">
      <c r="A192" s="3" t="s">
        <v>865</v>
      </c>
      <c r="B192" s="3" t="s">
        <v>1889</v>
      </c>
      <c r="C192" s="3" t="s">
        <v>1111</v>
      </c>
      <c r="D192" s="3" t="s">
        <v>1059</v>
      </c>
      <c r="E192" s="3" t="s">
        <v>1059</v>
      </c>
      <c r="F192" s="3" t="s">
        <v>1059</v>
      </c>
      <c r="G192" s="3" t="s">
        <v>1059</v>
      </c>
    </row>
    <row r="193" spans="1:7" ht="45" customHeight="1" x14ac:dyDescent="0.25">
      <c r="A193" s="3" t="s">
        <v>867</v>
      </c>
      <c r="B193" s="3" t="s">
        <v>1890</v>
      </c>
      <c r="C193" s="3" t="s">
        <v>1111</v>
      </c>
      <c r="D193" s="3" t="s">
        <v>1059</v>
      </c>
      <c r="E193" s="3" t="s">
        <v>1059</v>
      </c>
      <c r="F193" s="3" t="s">
        <v>1059</v>
      </c>
      <c r="G193" s="3" t="s">
        <v>1059</v>
      </c>
    </row>
    <row r="194" spans="1:7" ht="45" customHeight="1" x14ac:dyDescent="0.25">
      <c r="A194" s="3" t="s">
        <v>869</v>
      </c>
      <c r="B194" s="3" t="s">
        <v>1891</v>
      </c>
      <c r="C194" s="3" t="s">
        <v>1111</v>
      </c>
      <c r="D194" s="3" t="s">
        <v>1059</v>
      </c>
      <c r="E194" s="3" t="s">
        <v>1059</v>
      </c>
      <c r="F194" s="3" t="s">
        <v>1059</v>
      </c>
      <c r="G194" s="3" t="s">
        <v>1059</v>
      </c>
    </row>
    <row r="195" spans="1:7" ht="45" customHeight="1" x14ac:dyDescent="0.25">
      <c r="A195" s="3" t="s">
        <v>871</v>
      </c>
      <c r="B195" s="3" t="s">
        <v>1892</v>
      </c>
      <c r="C195" s="3" t="s">
        <v>1111</v>
      </c>
      <c r="D195" s="3" t="s">
        <v>1059</v>
      </c>
      <c r="E195" s="3" t="s">
        <v>1059</v>
      </c>
      <c r="F195" s="3" t="s">
        <v>1059</v>
      </c>
      <c r="G195" s="3" t="s">
        <v>1059</v>
      </c>
    </row>
    <row r="196" spans="1:7" ht="45" customHeight="1" x14ac:dyDescent="0.25">
      <c r="A196" s="3" t="s">
        <v>873</v>
      </c>
      <c r="B196" s="3" t="s">
        <v>1893</v>
      </c>
      <c r="C196" s="3" t="s">
        <v>1111</v>
      </c>
      <c r="D196" s="3" t="s">
        <v>1059</v>
      </c>
      <c r="E196" s="3" t="s">
        <v>1059</v>
      </c>
      <c r="F196" s="3" t="s">
        <v>1059</v>
      </c>
      <c r="G196" s="3" t="s">
        <v>1059</v>
      </c>
    </row>
    <row r="197" spans="1:7" ht="45" customHeight="1" x14ac:dyDescent="0.25">
      <c r="A197" s="3" t="s">
        <v>875</v>
      </c>
      <c r="B197" s="3" t="s">
        <v>1894</v>
      </c>
      <c r="C197" s="3" t="s">
        <v>1111</v>
      </c>
      <c r="D197" s="3" t="s">
        <v>1059</v>
      </c>
      <c r="E197" s="3" t="s">
        <v>1059</v>
      </c>
      <c r="F197" s="3" t="s">
        <v>1059</v>
      </c>
      <c r="G197" s="3" t="s">
        <v>1059</v>
      </c>
    </row>
    <row r="198" spans="1:7" ht="45" customHeight="1" x14ac:dyDescent="0.25">
      <c r="A198" s="3" t="s">
        <v>877</v>
      </c>
      <c r="B198" s="3" t="s">
        <v>1895</v>
      </c>
      <c r="C198" s="3" t="s">
        <v>1111</v>
      </c>
      <c r="D198" s="3" t="s">
        <v>1059</v>
      </c>
      <c r="E198" s="3" t="s">
        <v>1059</v>
      </c>
      <c r="F198" s="3" t="s">
        <v>1059</v>
      </c>
      <c r="G198" s="3" t="s">
        <v>1059</v>
      </c>
    </row>
    <row r="199" spans="1:7" ht="45" customHeight="1" x14ac:dyDescent="0.25">
      <c r="A199" s="3" t="s">
        <v>879</v>
      </c>
      <c r="B199" s="3" t="s">
        <v>1896</v>
      </c>
      <c r="C199" s="3" t="s">
        <v>1111</v>
      </c>
      <c r="D199" s="3" t="s">
        <v>1059</v>
      </c>
      <c r="E199" s="3" t="s">
        <v>1059</v>
      </c>
      <c r="F199" s="3" t="s">
        <v>1059</v>
      </c>
      <c r="G199" s="3" t="s">
        <v>1059</v>
      </c>
    </row>
    <row r="200" spans="1:7" ht="45" customHeight="1" x14ac:dyDescent="0.25">
      <c r="A200" s="3" t="s">
        <v>881</v>
      </c>
      <c r="B200" s="3" t="s">
        <v>1897</v>
      </c>
      <c r="C200" s="3" t="s">
        <v>1111</v>
      </c>
      <c r="D200" s="3" t="s">
        <v>1059</v>
      </c>
      <c r="E200" s="3" t="s">
        <v>1059</v>
      </c>
      <c r="F200" s="3" t="s">
        <v>1059</v>
      </c>
      <c r="G200" s="3" t="s">
        <v>1059</v>
      </c>
    </row>
    <row r="201" spans="1:7" ht="45" customHeight="1" x14ac:dyDescent="0.25">
      <c r="A201" s="3" t="s">
        <v>883</v>
      </c>
      <c r="B201" s="3" t="s">
        <v>1898</v>
      </c>
      <c r="C201" s="3" t="s">
        <v>1111</v>
      </c>
      <c r="D201" s="3" t="s">
        <v>1059</v>
      </c>
      <c r="E201" s="3" t="s">
        <v>1059</v>
      </c>
      <c r="F201" s="3" t="s">
        <v>1059</v>
      </c>
      <c r="G201" s="3" t="s">
        <v>1059</v>
      </c>
    </row>
    <row r="202" spans="1:7" ht="45" customHeight="1" x14ac:dyDescent="0.25">
      <c r="A202" s="3" t="s">
        <v>885</v>
      </c>
      <c r="B202" s="3" t="s">
        <v>1899</v>
      </c>
      <c r="C202" s="3" t="s">
        <v>1111</v>
      </c>
      <c r="D202" s="3" t="s">
        <v>1059</v>
      </c>
      <c r="E202" s="3" t="s">
        <v>1059</v>
      </c>
      <c r="F202" s="3" t="s">
        <v>1059</v>
      </c>
      <c r="G202" s="3" t="s">
        <v>1059</v>
      </c>
    </row>
    <row r="203" spans="1:7" ht="45" customHeight="1" x14ac:dyDescent="0.25">
      <c r="A203" s="3" t="s">
        <v>889</v>
      </c>
      <c r="B203" s="3" t="s">
        <v>1900</v>
      </c>
      <c r="C203" s="3" t="s">
        <v>1111</v>
      </c>
      <c r="D203" s="3" t="s">
        <v>1059</v>
      </c>
      <c r="E203" s="3" t="s">
        <v>1059</v>
      </c>
      <c r="F203" s="3" t="s">
        <v>1059</v>
      </c>
      <c r="G203" s="3" t="s">
        <v>1059</v>
      </c>
    </row>
    <row r="204" spans="1:7" ht="45" customHeight="1" x14ac:dyDescent="0.25">
      <c r="A204" s="3" t="s">
        <v>891</v>
      </c>
      <c r="B204" s="3" t="s">
        <v>1901</v>
      </c>
      <c r="C204" s="3" t="s">
        <v>1111</v>
      </c>
      <c r="D204" s="3" t="s">
        <v>1059</v>
      </c>
      <c r="E204" s="3" t="s">
        <v>1059</v>
      </c>
      <c r="F204" s="3" t="s">
        <v>1059</v>
      </c>
      <c r="G204" s="3" t="s">
        <v>1059</v>
      </c>
    </row>
    <row r="205" spans="1:7" ht="45" customHeight="1" x14ac:dyDescent="0.25">
      <c r="A205" s="3" t="s">
        <v>893</v>
      </c>
      <c r="B205" s="3" t="s">
        <v>1902</v>
      </c>
      <c r="C205" s="3" t="s">
        <v>1111</v>
      </c>
      <c r="D205" s="3" t="s">
        <v>1059</v>
      </c>
      <c r="E205" s="3" t="s">
        <v>1059</v>
      </c>
      <c r="F205" s="3" t="s">
        <v>1059</v>
      </c>
      <c r="G205" s="3" t="s">
        <v>1059</v>
      </c>
    </row>
    <row r="206" spans="1:7" ht="45" customHeight="1" x14ac:dyDescent="0.25">
      <c r="A206" s="3" t="s">
        <v>895</v>
      </c>
      <c r="B206" s="3" t="s">
        <v>1903</v>
      </c>
      <c r="C206" s="3" t="s">
        <v>1111</v>
      </c>
      <c r="D206" s="3" t="s">
        <v>1059</v>
      </c>
      <c r="E206" s="3" t="s">
        <v>1059</v>
      </c>
      <c r="F206" s="3" t="s">
        <v>1059</v>
      </c>
      <c r="G206" s="3" t="s">
        <v>1059</v>
      </c>
    </row>
    <row r="207" spans="1:7" ht="45" customHeight="1" x14ac:dyDescent="0.25">
      <c r="A207" s="3" t="s">
        <v>897</v>
      </c>
      <c r="B207" s="3" t="s">
        <v>1904</v>
      </c>
      <c r="C207" s="3" t="s">
        <v>1111</v>
      </c>
      <c r="D207" s="3" t="s">
        <v>1059</v>
      </c>
      <c r="E207" s="3" t="s">
        <v>1059</v>
      </c>
      <c r="F207" s="3" t="s">
        <v>1059</v>
      </c>
      <c r="G207" s="3" t="s">
        <v>1059</v>
      </c>
    </row>
    <row r="208" spans="1:7" ht="45" customHeight="1" x14ac:dyDescent="0.25">
      <c r="A208" s="3" t="s">
        <v>899</v>
      </c>
      <c r="B208" s="3" t="s">
        <v>1905</v>
      </c>
      <c r="C208" s="3" t="s">
        <v>1111</v>
      </c>
      <c r="D208" s="3" t="s">
        <v>1059</v>
      </c>
      <c r="E208" s="3" t="s">
        <v>1059</v>
      </c>
      <c r="F208" s="3" t="s">
        <v>1059</v>
      </c>
      <c r="G208" s="3" t="s">
        <v>1059</v>
      </c>
    </row>
    <row r="209" spans="1:7" ht="45" customHeight="1" x14ac:dyDescent="0.25">
      <c r="A209" s="3" t="s">
        <v>901</v>
      </c>
      <c r="B209" s="3" t="s">
        <v>1906</v>
      </c>
      <c r="C209" s="3" t="s">
        <v>1111</v>
      </c>
      <c r="D209" s="3" t="s">
        <v>1059</v>
      </c>
      <c r="E209" s="3" t="s">
        <v>1059</v>
      </c>
      <c r="F209" s="3" t="s">
        <v>1059</v>
      </c>
      <c r="G209" s="3" t="s">
        <v>1059</v>
      </c>
    </row>
    <row r="210" spans="1:7" ht="45" customHeight="1" x14ac:dyDescent="0.25">
      <c r="A210" s="3" t="s">
        <v>903</v>
      </c>
      <c r="B210" s="3" t="s">
        <v>1907</v>
      </c>
      <c r="C210" s="3" t="s">
        <v>1111</v>
      </c>
      <c r="D210" s="3" t="s">
        <v>1059</v>
      </c>
      <c r="E210" s="3" t="s">
        <v>1059</v>
      </c>
      <c r="F210" s="3" t="s">
        <v>1059</v>
      </c>
      <c r="G210" s="3" t="s">
        <v>1059</v>
      </c>
    </row>
    <row r="211" spans="1:7" ht="45" customHeight="1" x14ac:dyDescent="0.25">
      <c r="A211" s="3" t="s">
        <v>905</v>
      </c>
      <c r="B211" s="3" t="s">
        <v>1908</v>
      </c>
      <c r="C211" s="3" t="s">
        <v>1111</v>
      </c>
      <c r="D211" s="3" t="s">
        <v>1059</v>
      </c>
      <c r="E211" s="3" t="s">
        <v>1059</v>
      </c>
      <c r="F211" s="3" t="s">
        <v>1059</v>
      </c>
      <c r="G211" s="3" t="s">
        <v>1059</v>
      </c>
    </row>
    <row r="212" spans="1:7" ht="45" customHeight="1" x14ac:dyDescent="0.25">
      <c r="A212" s="3" t="s">
        <v>907</v>
      </c>
      <c r="B212" s="3" t="s">
        <v>1909</v>
      </c>
      <c r="C212" s="3" t="s">
        <v>1111</v>
      </c>
      <c r="D212" s="3" t="s">
        <v>1059</v>
      </c>
      <c r="E212" s="3" t="s">
        <v>1059</v>
      </c>
      <c r="F212" s="3" t="s">
        <v>1059</v>
      </c>
      <c r="G212" s="3" t="s">
        <v>1059</v>
      </c>
    </row>
    <row r="213" spans="1:7" ht="45" customHeight="1" x14ac:dyDescent="0.25">
      <c r="A213" s="3" t="s">
        <v>909</v>
      </c>
      <c r="B213" s="3" t="s">
        <v>1910</v>
      </c>
      <c r="C213" s="3" t="s">
        <v>1111</v>
      </c>
      <c r="D213" s="3" t="s">
        <v>1059</v>
      </c>
      <c r="E213" s="3" t="s">
        <v>1059</v>
      </c>
      <c r="F213" s="3" t="s">
        <v>1059</v>
      </c>
      <c r="G213" s="3" t="s">
        <v>1059</v>
      </c>
    </row>
    <row r="214" spans="1:7" ht="45" customHeight="1" x14ac:dyDescent="0.25">
      <c r="A214" s="3" t="s">
        <v>913</v>
      </c>
      <c r="B214" s="3" t="s">
        <v>1911</v>
      </c>
      <c r="C214" s="3" t="s">
        <v>1111</v>
      </c>
      <c r="D214" s="3" t="s">
        <v>1059</v>
      </c>
      <c r="E214" s="3" t="s">
        <v>1059</v>
      </c>
      <c r="F214" s="3" t="s">
        <v>1059</v>
      </c>
      <c r="G214" s="3" t="s">
        <v>1059</v>
      </c>
    </row>
    <row r="215" spans="1:7" ht="45" customHeight="1" x14ac:dyDescent="0.25">
      <c r="A215" s="3" t="s">
        <v>918</v>
      </c>
      <c r="B215" s="3" t="s">
        <v>1912</v>
      </c>
      <c r="C215" s="3" t="s">
        <v>1111</v>
      </c>
      <c r="D215" s="3" t="s">
        <v>1059</v>
      </c>
      <c r="E215" s="3" t="s">
        <v>1059</v>
      </c>
      <c r="F215" s="3" t="s">
        <v>1059</v>
      </c>
      <c r="G215" s="3" t="s">
        <v>1059</v>
      </c>
    </row>
    <row r="216" spans="1:7" ht="45" customHeight="1" x14ac:dyDescent="0.25">
      <c r="A216" s="3" t="s">
        <v>922</v>
      </c>
      <c r="B216" s="3" t="s">
        <v>1913</v>
      </c>
      <c r="C216" s="3" t="s">
        <v>1111</v>
      </c>
      <c r="D216" s="3" t="s">
        <v>1059</v>
      </c>
      <c r="E216" s="3" t="s">
        <v>1059</v>
      </c>
      <c r="F216" s="3" t="s">
        <v>1059</v>
      </c>
      <c r="G216" s="3" t="s">
        <v>1059</v>
      </c>
    </row>
    <row r="217" spans="1:7" ht="45" customHeight="1" x14ac:dyDescent="0.25">
      <c r="A217" s="3" t="s">
        <v>924</v>
      </c>
      <c r="B217" s="3" t="s">
        <v>1914</v>
      </c>
      <c r="C217" s="3" t="s">
        <v>1111</v>
      </c>
      <c r="D217" s="3" t="s">
        <v>1059</v>
      </c>
      <c r="E217" s="3" t="s">
        <v>1059</v>
      </c>
      <c r="F217" s="3" t="s">
        <v>1059</v>
      </c>
      <c r="G217" s="3" t="s">
        <v>1059</v>
      </c>
    </row>
    <row r="218" spans="1:7" ht="45" customHeight="1" x14ac:dyDescent="0.25">
      <c r="A218" s="3" t="s">
        <v>926</v>
      </c>
      <c r="B218" s="3" t="s">
        <v>1915</v>
      </c>
      <c r="C218" s="3" t="s">
        <v>1111</v>
      </c>
      <c r="D218" s="3" t="s">
        <v>1059</v>
      </c>
      <c r="E218" s="3" t="s">
        <v>1059</v>
      </c>
      <c r="F218" s="3" t="s">
        <v>1059</v>
      </c>
      <c r="G218" s="3" t="s">
        <v>1059</v>
      </c>
    </row>
    <row r="219" spans="1:7" ht="45" customHeight="1" x14ac:dyDescent="0.25">
      <c r="A219" s="3" t="s">
        <v>930</v>
      </c>
      <c r="B219" s="3" t="s">
        <v>1916</v>
      </c>
      <c r="C219" s="3" t="s">
        <v>1111</v>
      </c>
      <c r="D219" s="3" t="s">
        <v>1059</v>
      </c>
      <c r="E219" s="3" t="s">
        <v>1059</v>
      </c>
      <c r="F219" s="3" t="s">
        <v>1059</v>
      </c>
      <c r="G219" s="3" t="s">
        <v>1059</v>
      </c>
    </row>
    <row r="220" spans="1:7" ht="45" customHeight="1" x14ac:dyDescent="0.25">
      <c r="A220" s="3" t="s">
        <v>932</v>
      </c>
      <c r="B220" s="3" t="s">
        <v>1917</v>
      </c>
      <c r="C220" s="3" t="s">
        <v>1111</v>
      </c>
      <c r="D220" s="3" t="s">
        <v>1059</v>
      </c>
      <c r="E220" s="3" t="s">
        <v>1059</v>
      </c>
      <c r="F220" s="3" t="s">
        <v>1059</v>
      </c>
      <c r="G220" s="3" t="s">
        <v>1059</v>
      </c>
    </row>
    <row r="221" spans="1:7" ht="45" customHeight="1" x14ac:dyDescent="0.25">
      <c r="A221" s="3" t="s">
        <v>934</v>
      </c>
      <c r="B221" s="3" t="s">
        <v>1918</v>
      </c>
      <c r="C221" s="3" t="s">
        <v>1111</v>
      </c>
      <c r="D221" s="3" t="s">
        <v>1059</v>
      </c>
      <c r="E221" s="3" t="s">
        <v>1059</v>
      </c>
      <c r="F221" s="3" t="s">
        <v>1059</v>
      </c>
      <c r="G221" s="3" t="s">
        <v>1059</v>
      </c>
    </row>
    <row r="222" spans="1:7" ht="45" customHeight="1" x14ac:dyDescent="0.25">
      <c r="A222" s="3" t="s">
        <v>936</v>
      </c>
      <c r="B222" s="3" t="s">
        <v>1919</v>
      </c>
      <c r="C222" s="3" t="s">
        <v>1111</v>
      </c>
      <c r="D222" s="3" t="s">
        <v>1059</v>
      </c>
      <c r="E222" s="3" t="s">
        <v>1059</v>
      </c>
      <c r="F222" s="3" t="s">
        <v>1059</v>
      </c>
      <c r="G222" s="3" t="s">
        <v>1059</v>
      </c>
    </row>
    <row r="223" spans="1:7" ht="45" customHeight="1" x14ac:dyDescent="0.25">
      <c r="A223" s="3" t="s">
        <v>940</v>
      </c>
      <c r="B223" s="3" t="s">
        <v>1920</v>
      </c>
      <c r="C223" s="3" t="s">
        <v>1111</v>
      </c>
      <c r="D223" s="3" t="s">
        <v>1059</v>
      </c>
      <c r="E223" s="3" t="s">
        <v>1059</v>
      </c>
      <c r="F223" s="3" t="s">
        <v>1059</v>
      </c>
      <c r="G223" s="3" t="s">
        <v>1059</v>
      </c>
    </row>
    <row r="224" spans="1:7" ht="45" customHeight="1" x14ac:dyDescent="0.25">
      <c r="A224" s="3" t="s">
        <v>943</v>
      </c>
      <c r="B224" s="3" t="s">
        <v>1921</v>
      </c>
      <c r="C224" s="3" t="s">
        <v>1111</v>
      </c>
      <c r="D224" s="3" t="s">
        <v>1059</v>
      </c>
      <c r="E224" s="3" t="s">
        <v>1059</v>
      </c>
      <c r="F224" s="3" t="s">
        <v>1059</v>
      </c>
      <c r="G224" s="3" t="s">
        <v>1059</v>
      </c>
    </row>
    <row r="225" spans="1:7" ht="45" customHeight="1" x14ac:dyDescent="0.25">
      <c r="A225" s="3" t="s">
        <v>945</v>
      </c>
      <c r="B225" s="3" t="s">
        <v>1922</v>
      </c>
      <c r="C225" s="3" t="s">
        <v>1111</v>
      </c>
      <c r="D225" s="3" t="s">
        <v>1059</v>
      </c>
      <c r="E225" s="3" t="s">
        <v>1059</v>
      </c>
      <c r="F225" s="3" t="s">
        <v>1059</v>
      </c>
      <c r="G225" s="3" t="s">
        <v>1059</v>
      </c>
    </row>
    <row r="226" spans="1:7" ht="45" customHeight="1" x14ac:dyDescent="0.25">
      <c r="A226" s="3" t="s">
        <v>947</v>
      </c>
      <c r="B226" s="3" t="s">
        <v>1923</v>
      </c>
      <c r="C226" s="3" t="s">
        <v>1111</v>
      </c>
      <c r="D226" s="3" t="s">
        <v>1059</v>
      </c>
      <c r="E226" s="3" t="s">
        <v>1059</v>
      </c>
      <c r="F226" s="3" t="s">
        <v>1059</v>
      </c>
      <c r="G226" s="3" t="s">
        <v>1059</v>
      </c>
    </row>
    <row r="227" spans="1:7" ht="45" customHeight="1" x14ac:dyDescent="0.25">
      <c r="A227" s="3" t="s">
        <v>949</v>
      </c>
      <c r="B227" s="3" t="s">
        <v>1924</v>
      </c>
      <c r="C227" s="3" t="s">
        <v>1111</v>
      </c>
      <c r="D227" s="3" t="s">
        <v>1059</v>
      </c>
      <c r="E227" s="3" t="s">
        <v>1059</v>
      </c>
      <c r="F227" s="3" t="s">
        <v>1059</v>
      </c>
      <c r="G227" s="3" t="s">
        <v>1059</v>
      </c>
    </row>
    <row r="228" spans="1:7" ht="45" customHeight="1" x14ac:dyDescent="0.25">
      <c r="A228" s="3" t="s">
        <v>951</v>
      </c>
      <c r="B228" s="3" t="s">
        <v>1925</v>
      </c>
      <c r="C228" s="3" t="s">
        <v>1111</v>
      </c>
      <c r="D228" s="3" t="s">
        <v>1059</v>
      </c>
      <c r="E228" s="3" t="s">
        <v>1059</v>
      </c>
      <c r="F228" s="3" t="s">
        <v>1059</v>
      </c>
      <c r="G228" s="3" t="s">
        <v>1059</v>
      </c>
    </row>
    <row r="229" spans="1:7" ht="45" customHeight="1" x14ac:dyDescent="0.25">
      <c r="A229" s="3" t="s">
        <v>953</v>
      </c>
      <c r="B229" s="3" t="s">
        <v>1926</v>
      </c>
      <c r="C229" s="3" t="s">
        <v>1111</v>
      </c>
      <c r="D229" s="3" t="s">
        <v>1059</v>
      </c>
      <c r="E229" s="3" t="s">
        <v>1059</v>
      </c>
      <c r="F229" s="3" t="s">
        <v>1059</v>
      </c>
      <c r="G229" s="3" t="s">
        <v>1059</v>
      </c>
    </row>
    <row r="230" spans="1:7" ht="45" customHeight="1" x14ac:dyDescent="0.25">
      <c r="A230" s="3" t="s">
        <v>955</v>
      </c>
      <c r="B230" s="3" t="s">
        <v>1927</v>
      </c>
      <c r="C230" s="3" t="s">
        <v>1111</v>
      </c>
      <c r="D230" s="3" t="s">
        <v>1059</v>
      </c>
      <c r="E230" s="3" t="s">
        <v>1059</v>
      </c>
      <c r="F230" s="3" t="s">
        <v>1059</v>
      </c>
      <c r="G230" s="3" t="s">
        <v>1059</v>
      </c>
    </row>
    <row r="231" spans="1:7" ht="45" customHeight="1" x14ac:dyDescent="0.25">
      <c r="A231" s="3" t="s">
        <v>957</v>
      </c>
      <c r="B231" s="3" t="s">
        <v>1928</v>
      </c>
      <c r="C231" s="3" t="s">
        <v>1111</v>
      </c>
      <c r="D231" s="3" t="s">
        <v>1059</v>
      </c>
      <c r="E231" s="3" t="s">
        <v>1059</v>
      </c>
      <c r="F231" s="3" t="s">
        <v>1059</v>
      </c>
      <c r="G231" s="3" t="s">
        <v>1059</v>
      </c>
    </row>
    <row r="232" spans="1:7" ht="45" customHeight="1" x14ac:dyDescent="0.25">
      <c r="A232" s="3" t="s">
        <v>959</v>
      </c>
      <c r="B232" s="3" t="s">
        <v>1929</v>
      </c>
      <c r="C232" s="3" t="s">
        <v>1111</v>
      </c>
      <c r="D232" s="3" t="s">
        <v>1059</v>
      </c>
      <c r="E232" s="3" t="s">
        <v>1059</v>
      </c>
      <c r="F232" s="3" t="s">
        <v>1059</v>
      </c>
      <c r="G232" s="3" t="s">
        <v>1059</v>
      </c>
    </row>
    <row r="233" spans="1:7" ht="45" customHeight="1" x14ac:dyDescent="0.25">
      <c r="A233" s="3" t="s">
        <v>962</v>
      </c>
      <c r="B233" s="3" t="s">
        <v>1930</v>
      </c>
      <c r="C233" s="3" t="s">
        <v>1111</v>
      </c>
      <c r="D233" s="3" t="s">
        <v>1059</v>
      </c>
      <c r="E233" s="3" t="s">
        <v>1059</v>
      </c>
      <c r="F233" s="3" t="s">
        <v>1059</v>
      </c>
      <c r="G233" s="3" t="s">
        <v>1059</v>
      </c>
    </row>
    <row r="234" spans="1:7" ht="45" customHeight="1" x14ac:dyDescent="0.25">
      <c r="A234" s="3" t="s">
        <v>964</v>
      </c>
      <c r="B234" s="3" t="s">
        <v>1931</v>
      </c>
      <c r="C234" s="3" t="s">
        <v>1111</v>
      </c>
      <c r="D234" s="3" t="s">
        <v>1059</v>
      </c>
      <c r="E234" s="3" t="s">
        <v>1059</v>
      </c>
      <c r="F234" s="3" t="s">
        <v>1059</v>
      </c>
      <c r="G234" s="3" t="s">
        <v>1059</v>
      </c>
    </row>
    <row r="235" spans="1:7" ht="45" customHeight="1" x14ac:dyDescent="0.25">
      <c r="A235" s="3" t="s">
        <v>966</v>
      </c>
      <c r="B235" s="3" t="s">
        <v>1932</v>
      </c>
      <c r="C235" s="3" t="s">
        <v>1111</v>
      </c>
      <c r="D235" s="3" t="s">
        <v>1059</v>
      </c>
      <c r="E235" s="3" t="s">
        <v>1059</v>
      </c>
      <c r="F235" s="3" t="s">
        <v>1059</v>
      </c>
      <c r="G235" s="3" t="s">
        <v>1059</v>
      </c>
    </row>
    <row r="236" spans="1:7" ht="45" customHeight="1" x14ac:dyDescent="0.25">
      <c r="A236" s="3" t="s">
        <v>968</v>
      </c>
      <c r="B236" s="3" t="s">
        <v>1933</v>
      </c>
      <c r="C236" s="3" t="s">
        <v>1111</v>
      </c>
      <c r="D236" s="3" t="s">
        <v>1059</v>
      </c>
      <c r="E236" s="3" t="s">
        <v>1059</v>
      </c>
      <c r="F236" s="3" t="s">
        <v>1059</v>
      </c>
      <c r="G236" s="3" t="s">
        <v>1059</v>
      </c>
    </row>
    <row r="237" spans="1:7" ht="45" customHeight="1" x14ac:dyDescent="0.25">
      <c r="A237" s="3" t="s">
        <v>970</v>
      </c>
      <c r="B237" s="3" t="s">
        <v>1934</v>
      </c>
      <c r="C237" s="3" t="s">
        <v>1111</v>
      </c>
      <c r="D237" s="3" t="s">
        <v>1059</v>
      </c>
      <c r="E237" s="3" t="s">
        <v>1059</v>
      </c>
      <c r="F237" s="3" t="s">
        <v>1059</v>
      </c>
      <c r="G237" s="3" t="s">
        <v>1059</v>
      </c>
    </row>
    <row r="238" spans="1:7" ht="45" customHeight="1" x14ac:dyDescent="0.25">
      <c r="A238" s="3" t="s">
        <v>972</v>
      </c>
      <c r="B238" s="3" t="s">
        <v>1935</v>
      </c>
      <c r="C238" s="3" t="s">
        <v>1111</v>
      </c>
      <c r="D238" s="3" t="s">
        <v>1059</v>
      </c>
      <c r="E238" s="3" t="s">
        <v>1059</v>
      </c>
      <c r="F238" s="3" t="s">
        <v>1059</v>
      </c>
      <c r="G238" s="3" t="s">
        <v>1059</v>
      </c>
    </row>
    <row r="239" spans="1:7" ht="45" customHeight="1" x14ac:dyDescent="0.25">
      <c r="A239" s="3" t="s">
        <v>974</v>
      </c>
      <c r="B239" s="3" t="s">
        <v>1936</v>
      </c>
      <c r="C239" s="3" t="s">
        <v>1111</v>
      </c>
      <c r="D239" s="3" t="s">
        <v>1059</v>
      </c>
      <c r="E239" s="3" t="s">
        <v>1059</v>
      </c>
      <c r="F239" s="3" t="s">
        <v>1059</v>
      </c>
      <c r="G239" s="3" t="s">
        <v>1059</v>
      </c>
    </row>
    <row r="240" spans="1:7" ht="45" customHeight="1" x14ac:dyDescent="0.25">
      <c r="A240" s="3" t="s">
        <v>976</v>
      </c>
      <c r="B240" s="3" t="s">
        <v>1937</v>
      </c>
      <c r="C240" s="3" t="s">
        <v>1111</v>
      </c>
      <c r="D240" s="3" t="s">
        <v>1059</v>
      </c>
      <c r="E240" s="3" t="s">
        <v>1059</v>
      </c>
      <c r="F240" s="3" t="s">
        <v>1059</v>
      </c>
      <c r="G240" s="3" t="s">
        <v>1059</v>
      </c>
    </row>
    <row r="241" spans="1:7" ht="45" customHeight="1" x14ac:dyDescent="0.25">
      <c r="A241" s="3" t="s">
        <v>978</v>
      </c>
      <c r="B241" s="3" t="s">
        <v>1938</v>
      </c>
      <c r="C241" s="3" t="s">
        <v>1111</v>
      </c>
      <c r="D241" s="3" t="s">
        <v>1059</v>
      </c>
      <c r="E241" s="3" t="s">
        <v>1059</v>
      </c>
      <c r="F241" s="3" t="s">
        <v>1059</v>
      </c>
      <c r="G241" s="3" t="s">
        <v>1059</v>
      </c>
    </row>
    <row r="242" spans="1:7" ht="45" customHeight="1" x14ac:dyDescent="0.25">
      <c r="A242" s="3" t="s">
        <v>981</v>
      </c>
      <c r="B242" s="3" t="s">
        <v>1939</v>
      </c>
      <c r="C242" s="3" t="s">
        <v>1111</v>
      </c>
      <c r="D242" s="3" t="s">
        <v>1059</v>
      </c>
      <c r="E242" s="3" t="s">
        <v>1059</v>
      </c>
      <c r="F242" s="3" t="s">
        <v>1059</v>
      </c>
      <c r="G242" s="3" t="s">
        <v>1059</v>
      </c>
    </row>
    <row r="243" spans="1:7" ht="45" customHeight="1" x14ac:dyDescent="0.25">
      <c r="A243" s="3" t="s">
        <v>983</v>
      </c>
      <c r="B243" s="3" t="s">
        <v>1940</v>
      </c>
      <c r="C243" s="3" t="s">
        <v>1111</v>
      </c>
      <c r="D243" s="3" t="s">
        <v>1059</v>
      </c>
      <c r="E243" s="3" t="s">
        <v>1059</v>
      </c>
      <c r="F243" s="3" t="s">
        <v>1059</v>
      </c>
      <c r="G243" s="3" t="s">
        <v>1059</v>
      </c>
    </row>
    <row r="244" spans="1:7" ht="45" customHeight="1" x14ac:dyDescent="0.25">
      <c r="A244" s="3" t="s">
        <v>985</v>
      </c>
      <c r="B244" s="3" t="s">
        <v>1941</v>
      </c>
      <c r="C244" s="3" t="s">
        <v>1111</v>
      </c>
      <c r="D244" s="3" t="s">
        <v>1059</v>
      </c>
      <c r="E244" s="3" t="s">
        <v>1059</v>
      </c>
      <c r="F244" s="3" t="s">
        <v>1059</v>
      </c>
      <c r="G244" s="3" t="s">
        <v>1059</v>
      </c>
    </row>
    <row r="245" spans="1:7" ht="45" customHeight="1" x14ac:dyDescent="0.25">
      <c r="A245" s="3" t="s">
        <v>987</v>
      </c>
      <c r="B245" s="3" t="s">
        <v>1942</v>
      </c>
      <c r="C245" s="3" t="s">
        <v>1111</v>
      </c>
      <c r="D245" s="3" t="s">
        <v>1059</v>
      </c>
      <c r="E245" s="3" t="s">
        <v>1059</v>
      </c>
      <c r="F245" s="3" t="s">
        <v>1059</v>
      </c>
      <c r="G245" s="3" t="s">
        <v>1059</v>
      </c>
    </row>
    <row r="246" spans="1:7" ht="45" customHeight="1" x14ac:dyDescent="0.25">
      <c r="A246" s="3" t="s">
        <v>989</v>
      </c>
      <c r="B246" s="3" t="s">
        <v>1943</v>
      </c>
      <c r="C246" s="3" t="s">
        <v>1111</v>
      </c>
      <c r="D246" s="3" t="s">
        <v>1059</v>
      </c>
      <c r="E246" s="3" t="s">
        <v>1059</v>
      </c>
      <c r="F246" s="3" t="s">
        <v>1059</v>
      </c>
      <c r="G246" s="3" t="s">
        <v>1059</v>
      </c>
    </row>
    <row r="247" spans="1:7" ht="45" customHeight="1" x14ac:dyDescent="0.25">
      <c r="A247" s="3" t="s">
        <v>991</v>
      </c>
      <c r="B247" s="3" t="s">
        <v>1944</v>
      </c>
      <c r="C247" s="3" t="s">
        <v>1111</v>
      </c>
      <c r="D247" s="3" t="s">
        <v>1059</v>
      </c>
      <c r="E247" s="3" t="s">
        <v>1059</v>
      </c>
      <c r="F247" s="3" t="s">
        <v>1059</v>
      </c>
      <c r="G247" s="3" t="s">
        <v>1059</v>
      </c>
    </row>
    <row r="248" spans="1:7" ht="45" customHeight="1" x14ac:dyDescent="0.25">
      <c r="A248" s="3" t="s">
        <v>993</v>
      </c>
      <c r="B248" s="3" t="s">
        <v>1945</v>
      </c>
      <c r="C248" s="3" t="s">
        <v>1111</v>
      </c>
      <c r="D248" s="3" t="s">
        <v>1059</v>
      </c>
      <c r="E248" s="3" t="s">
        <v>1059</v>
      </c>
      <c r="F248" s="3" t="s">
        <v>1059</v>
      </c>
      <c r="G248" s="3" t="s">
        <v>1059</v>
      </c>
    </row>
    <row r="249" spans="1:7" ht="45" customHeight="1" x14ac:dyDescent="0.25">
      <c r="A249" s="3" t="s">
        <v>997</v>
      </c>
      <c r="B249" s="3" t="s">
        <v>1946</v>
      </c>
      <c r="C249" s="3" t="s">
        <v>1111</v>
      </c>
      <c r="D249" s="3" t="s">
        <v>1059</v>
      </c>
      <c r="E249" s="3" t="s">
        <v>1059</v>
      </c>
      <c r="F249" s="3" t="s">
        <v>1059</v>
      </c>
      <c r="G249" s="3" t="s">
        <v>1059</v>
      </c>
    </row>
    <row r="250" spans="1:7" ht="45" customHeight="1" x14ac:dyDescent="0.25">
      <c r="A250" s="3" t="s">
        <v>1000</v>
      </c>
      <c r="B250" s="3" t="s">
        <v>1947</v>
      </c>
      <c r="C250" s="3" t="s">
        <v>1111</v>
      </c>
      <c r="D250" s="3" t="s">
        <v>1059</v>
      </c>
      <c r="E250" s="3" t="s">
        <v>1059</v>
      </c>
      <c r="F250" s="3" t="s">
        <v>1059</v>
      </c>
      <c r="G250" s="3" t="s">
        <v>1059</v>
      </c>
    </row>
    <row r="251" spans="1:7" ht="45" customHeight="1" x14ac:dyDescent="0.25">
      <c r="A251" s="3" t="s">
        <v>1002</v>
      </c>
      <c r="B251" s="3" t="s">
        <v>1948</v>
      </c>
      <c r="C251" s="3" t="s">
        <v>1111</v>
      </c>
      <c r="D251" s="3" t="s">
        <v>1059</v>
      </c>
      <c r="E251" s="3" t="s">
        <v>1059</v>
      </c>
      <c r="F251" s="3" t="s">
        <v>1059</v>
      </c>
      <c r="G251" s="3" t="s">
        <v>1059</v>
      </c>
    </row>
    <row r="252" spans="1:7" ht="45" customHeight="1" x14ac:dyDescent="0.25">
      <c r="A252" s="3" t="s">
        <v>1004</v>
      </c>
      <c r="B252" s="3" t="s">
        <v>1949</v>
      </c>
      <c r="C252" s="3" t="s">
        <v>1111</v>
      </c>
      <c r="D252" s="3" t="s">
        <v>1059</v>
      </c>
      <c r="E252" s="3" t="s">
        <v>1059</v>
      </c>
      <c r="F252" s="3" t="s">
        <v>1059</v>
      </c>
      <c r="G252" s="3" t="s">
        <v>1059</v>
      </c>
    </row>
    <row r="253" spans="1:7" ht="45" customHeight="1" x14ac:dyDescent="0.25">
      <c r="A253" s="3" t="s">
        <v>1006</v>
      </c>
      <c r="B253" s="3" t="s">
        <v>1950</v>
      </c>
      <c r="C253" s="3" t="s">
        <v>1111</v>
      </c>
      <c r="D253" s="3" t="s">
        <v>1059</v>
      </c>
      <c r="E253" s="3" t="s">
        <v>1059</v>
      </c>
      <c r="F253" s="3" t="s">
        <v>1059</v>
      </c>
      <c r="G253" s="3" t="s">
        <v>1059</v>
      </c>
    </row>
    <row r="254" spans="1:7" ht="45" customHeight="1" x14ac:dyDescent="0.25">
      <c r="A254" s="3" t="s">
        <v>1008</v>
      </c>
      <c r="B254" s="3" t="s">
        <v>1951</v>
      </c>
      <c r="C254" s="3" t="s">
        <v>1111</v>
      </c>
      <c r="D254" s="3" t="s">
        <v>1059</v>
      </c>
      <c r="E254" s="3" t="s">
        <v>1059</v>
      </c>
      <c r="F254" s="3" t="s">
        <v>1059</v>
      </c>
      <c r="G254" s="3" t="s">
        <v>1059</v>
      </c>
    </row>
    <row r="255" spans="1:7" ht="45" customHeight="1" x14ac:dyDescent="0.25">
      <c r="A255" s="3" t="s">
        <v>1010</v>
      </c>
      <c r="B255" s="3" t="s">
        <v>1952</v>
      </c>
      <c r="C255" s="3" t="s">
        <v>1111</v>
      </c>
      <c r="D255" s="3" t="s">
        <v>1059</v>
      </c>
      <c r="E255" s="3" t="s">
        <v>1059</v>
      </c>
      <c r="F255" s="3" t="s">
        <v>1059</v>
      </c>
      <c r="G255" s="3" t="s">
        <v>1059</v>
      </c>
    </row>
    <row r="256" spans="1:7" ht="45" customHeight="1" x14ac:dyDescent="0.25">
      <c r="A256" s="3" t="s">
        <v>1012</v>
      </c>
      <c r="B256" s="3" t="s">
        <v>1953</v>
      </c>
      <c r="C256" s="3" t="s">
        <v>1111</v>
      </c>
      <c r="D256" s="3" t="s">
        <v>1059</v>
      </c>
      <c r="E256" s="3" t="s">
        <v>1059</v>
      </c>
      <c r="F256" s="3" t="s">
        <v>1059</v>
      </c>
      <c r="G256" s="3" t="s">
        <v>1059</v>
      </c>
    </row>
    <row r="257" spans="1:7" ht="45" customHeight="1" x14ac:dyDescent="0.25">
      <c r="A257" s="3" t="s">
        <v>1014</v>
      </c>
      <c r="B257" s="3" t="s">
        <v>1954</v>
      </c>
      <c r="C257" s="3" t="s">
        <v>1111</v>
      </c>
      <c r="D257" s="3" t="s">
        <v>1059</v>
      </c>
      <c r="E257" s="3" t="s">
        <v>1059</v>
      </c>
      <c r="F257" s="3" t="s">
        <v>1059</v>
      </c>
      <c r="G257" s="3" t="s">
        <v>1059</v>
      </c>
    </row>
    <row r="258" spans="1:7" ht="45" customHeight="1" x14ac:dyDescent="0.25">
      <c r="A258" s="3" t="s">
        <v>1016</v>
      </c>
      <c r="B258" s="3" t="s">
        <v>1955</v>
      </c>
      <c r="C258" s="3" t="s">
        <v>1111</v>
      </c>
      <c r="D258" s="3" t="s">
        <v>1059</v>
      </c>
      <c r="E258" s="3" t="s">
        <v>1059</v>
      </c>
      <c r="F258" s="3" t="s">
        <v>1059</v>
      </c>
      <c r="G258" s="3" t="s">
        <v>1059</v>
      </c>
    </row>
    <row r="259" spans="1:7" ht="45" customHeight="1" x14ac:dyDescent="0.25">
      <c r="A259" s="3" t="s">
        <v>1018</v>
      </c>
      <c r="B259" s="3" t="s">
        <v>1956</v>
      </c>
      <c r="C259" s="3" t="s">
        <v>1111</v>
      </c>
      <c r="D259" s="3" t="s">
        <v>1059</v>
      </c>
      <c r="E259" s="3" t="s">
        <v>1059</v>
      </c>
      <c r="F259" s="3" t="s">
        <v>1059</v>
      </c>
      <c r="G259" s="3" t="s">
        <v>1059</v>
      </c>
    </row>
    <row r="260" spans="1:7" ht="45" customHeight="1" x14ac:dyDescent="0.25">
      <c r="A260" s="3" t="s">
        <v>1020</v>
      </c>
      <c r="B260" s="3" t="s">
        <v>1957</v>
      </c>
      <c r="C260" s="3" t="s">
        <v>1111</v>
      </c>
      <c r="D260" s="3" t="s">
        <v>1059</v>
      </c>
      <c r="E260" s="3" t="s">
        <v>1059</v>
      </c>
      <c r="F260" s="3" t="s">
        <v>1059</v>
      </c>
      <c r="G260" s="3" t="s">
        <v>1059</v>
      </c>
    </row>
    <row r="261" spans="1:7" ht="45" customHeight="1" x14ac:dyDescent="0.25">
      <c r="A261" s="3" t="s">
        <v>1022</v>
      </c>
      <c r="B261" s="3" t="s">
        <v>1958</v>
      </c>
      <c r="C261" s="3" t="s">
        <v>1111</v>
      </c>
      <c r="D261" s="3" t="s">
        <v>1059</v>
      </c>
      <c r="E261" s="3" t="s">
        <v>1059</v>
      </c>
      <c r="F261" s="3" t="s">
        <v>1059</v>
      </c>
      <c r="G261" s="3" t="s">
        <v>1059</v>
      </c>
    </row>
    <row r="262" spans="1:7" ht="45" customHeight="1" x14ac:dyDescent="0.25">
      <c r="A262" s="3" t="s">
        <v>1024</v>
      </c>
      <c r="B262" s="3" t="s">
        <v>1959</v>
      </c>
      <c r="C262" s="3" t="s">
        <v>1111</v>
      </c>
      <c r="D262" s="3" t="s">
        <v>1059</v>
      </c>
      <c r="E262" s="3" t="s">
        <v>1059</v>
      </c>
      <c r="F262" s="3" t="s">
        <v>1059</v>
      </c>
      <c r="G262" s="3" t="s">
        <v>1059</v>
      </c>
    </row>
    <row r="263" spans="1:7" ht="45" customHeight="1" x14ac:dyDescent="0.25">
      <c r="A263" s="3" t="s">
        <v>1026</v>
      </c>
      <c r="B263" s="3" t="s">
        <v>1960</v>
      </c>
      <c r="C263" s="3" t="s">
        <v>1111</v>
      </c>
      <c r="D263" s="3" t="s">
        <v>1059</v>
      </c>
      <c r="E263" s="3" t="s">
        <v>1059</v>
      </c>
      <c r="F263" s="3" t="s">
        <v>1059</v>
      </c>
      <c r="G263" s="3" t="s">
        <v>1059</v>
      </c>
    </row>
    <row r="264" spans="1:7" ht="45" customHeight="1" x14ac:dyDescent="0.25">
      <c r="A264" s="3" t="s">
        <v>1028</v>
      </c>
      <c r="B264" s="3" t="s">
        <v>1961</v>
      </c>
      <c r="C264" s="3" t="s">
        <v>1111</v>
      </c>
      <c r="D264" s="3" t="s">
        <v>1059</v>
      </c>
      <c r="E264" s="3" t="s">
        <v>1059</v>
      </c>
      <c r="F264" s="3" t="s">
        <v>1059</v>
      </c>
      <c r="G264" s="3" t="s">
        <v>1059</v>
      </c>
    </row>
    <row r="265" spans="1:7" ht="45" customHeight="1" x14ac:dyDescent="0.25">
      <c r="A265" s="3" t="s">
        <v>1030</v>
      </c>
      <c r="B265" s="3" t="s">
        <v>1962</v>
      </c>
      <c r="C265" s="3" t="s">
        <v>1111</v>
      </c>
      <c r="D265" s="3" t="s">
        <v>1059</v>
      </c>
      <c r="E265" s="3" t="s">
        <v>1059</v>
      </c>
      <c r="F265" s="3" t="s">
        <v>1059</v>
      </c>
      <c r="G265" s="3" t="s">
        <v>1059</v>
      </c>
    </row>
    <row r="266" spans="1:7" ht="45" customHeight="1" x14ac:dyDescent="0.25">
      <c r="A266" s="3" t="s">
        <v>1032</v>
      </c>
      <c r="B266" s="3" t="s">
        <v>1963</v>
      </c>
      <c r="C266" s="3" t="s">
        <v>1111</v>
      </c>
      <c r="D266" s="3" t="s">
        <v>1059</v>
      </c>
      <c r="E266" s="3" t="s">
        <v>1059</v>
      </c>
      <c r="F266" s="3" t="s">
        <v>1059</v>
      </c>
      <c r="G266" s="3" t="s">
        <v>1059</v>
      </c>
    </row>
    <row r="267" spans="1:7" ht="45" customHeight="1" x14ac:dyDescent="0.25">
      <c r="A267" s="3" t="s">
        <v>1034</v>
      </c>
      <c r="B267" s="3" t="s">
        <v>1964</v>
      </c>
      <c r="C267" s="3" t="s">
        <v>1111</v>
      </c>
      <c r="D267" s="3" t="s">
        <v>1059</v>
      </c>
      <c r="E267" s="3" t="s">
        <v>1059</v>
      </c>
      <c r="F267" s="3" t="s">
        <v>1059</v>
      </c>
      <c r="G267" s="3" t="s">
        <v>1059</v>
      </c>
    </row>
    <row r="268" spans="1:7" ht="45" customHeight="1" x14ac:dyDescent="0.25">
      <c r="A268" s="3" t="s">
        <v>1036</v>
      </c>
      <c r="B268" s="3" t="s">
        <v>1965</v>
      </c>
      <c r="C268" s="3" t="s">
        <v>1111</v>
      </c>
      <c r="D268" s="3" t="s">
        <v>1059</v>
      </c>
      <c r="E268" s="3" t="s">
        <v>1059</v>
      </c>
      <c r="F268" s="3" t="s">
        <v>1059</v>
      </c>
      <c r="G268" s="3" t="s">
        <v>1059</v>
      </c>
    </row>
    <row r="269" spans="1:7" ht="45" customHeight="1" x14ac:dyDescent="0.25">
      <c r="A269" s="3" t="s">
        <v>1038</v>
      </c>
      <c r="B269" s="3" t="s">
        <v>1966</v>
      </c>
      <c r="C269" s="3" t="s">
        <v>1111</v>
      </c>
      <c r="D269" s="3" t="s">
        <v>1059</v>
      </c>
      <c r="E269" s="3" t="s">
        <v>1059</v>
      </c>
      <c r="F269" s="3" t="s">
        <v>1059</v>
      </c>
      <c r="G269" s="3" t="s">
        <v>1059</v>
      </c>
    </row>
    <row r="270" spans="1:7" ht="45" customHeight="1" x14ac:dyDescent="0.25">
      <c r="A270" s="3" t="s">
        <v>1040</v>
      </c>
      <c r="B270" s="3" t="s">
        <v>1967</v>
      </c>
      <c r="C270" s="3" t="s">
        <v>1111</v>
      </c>
      <c r="D270" s="3" t="s">
        <v>1059</v>
      </c>
      <c r="E270" s="3" t="s">
        <v>1059</v>
      </c>
      <c r="F270" s="3" t="s">
        <v>1059</v>
      </c>
      <c r="G270" s="3" t="s">
        <v>1059</v>
      </c>
    </row>
    <row r="271" spans="1:7" ht="45" customHeight="1" x14ac:dyDescent="0.25">
      <c r="A271" s="3" t="s">
        <v>1043</v>
      </c>
      <c r="B271" s="3" t="s">
        <v>1968</v>
      </c>
      <c r="C271" s="3" t="s">
        <v>1111</v>
      </c>
      <c r="D271" s="3" t="s">
        <v>1059</v>
      </c>
      <c r="E271" s="3" t="s">
        <v>1059</v>
      </c>
      <c r="F271" s="3" t="s">
        <v>1059</v>
      </c>
      <c r="G271" s="3" t="s">
        <v>1059</v>
      </c>
    </row>
    <row r="272" spans="1:7" ht="45" customHeight="1" x14ac:dyDescent="0.25">
      <c r="A272" s="3" t="s">
        <v>1045</v>
      </c>
      <c r="B272" s="3" t="s">
        <v>1969</v>
      </c>
      <c r="C272" s="3" t="s">
        <v>1111</v>
      </c>
      <c r="D272" s="3" t="s">
        <v>1059</v>
      </c>
      <c r="E272" s="3" t="s">
        <v>1059</v>
      </c>
      <c r="F272" s="3" t="s">
        <v>1059</v>
      </c>
      <c r="G272" s="3" t="s">
        <v>1059</v>
      </c>
    </row>
    <row r="273" spans="1:7" ht="45" customHeight="1" x14ac:dyDescent="0.25">
      <c r="A273" s="3" t="s">
        <v>1047</v>
      </c>
      <c r="B273" s="3" t="s">
        <v>1970</v>
      </c>
      <c r="C273" s="3" t="s">
        <v>1111</v>
      </c>
      <c r="D273" s="3" t="s">
        <v>1059</v>
      </c>
      <c r="E273" s="3" t="s">
        <v>1059</v>
      </c>
      <c r="F273" s="3" t="s">
        <v>1059</v>
      </c>
      <c r="G273" s="3" t="s">
        <v>1059</v>
      </c>
    </row>
    <row r="274" spans="1:7" ht="45" customHeight="1" x14ac:dyDescent="0.25">
      <c r="A274" s="3" t="s">
        <v>1049</v>
      </c>
      <c r="B274" s="3" t="s">
        <v>1971</v>
      </c>
      <c r="C274" s="3" t="s">
        <v>1111</v>
      </c>
      <c r="D274" s="3" t="s">
        <v>1059</v>
      </c>
      <c r="E274" s="3" t="s">
        <v>1059</v>
      </c>
      <c r="F274" s="3" t="s">
        <v>1059</v>
      </c>
      <c r="G274" s="3" t="s">
        <v>1059</v>
      </c>
    </row>
    <row r="275" spans="1:7" ht="45" customHeight="1" x14ac:dyDescent="0.25">
      <c r="A275" s="3" t="s">
        <v>1051</v>
      </c>
      <c r="B275" s="3" t="s">
        <v>1972</v>
      </c>
      <c r="C275" s="3" t="s">
        <v>1111</v>
      </c>
      <c r="D275" s="3" t="s">
        <v>1059</v>
      </c>
      <c r="E275" s="3" t="s">
        <v>1059</v>
      </c>
      <c r="F275" s="3" t="s">
        <v>1059</v>
      </c>
      <c r="G275" s="3" t="s">
        <v>1059</v>
      </c>
    </row>
    <row r="276" spans="1:7" ht="45" customHeight="1" x14ac:dyDescent="0.25">
      <c r="A276" s="3" t="s">
        <v>1055</v>
      </c>
      <c r="B276" s="3" t="s">
        <v>1973</v>
      </c>
      <c r="C276" s="3" t="s">
        <v>1111</v>
      </c>
      <c r="D276" s="3" t="s">
        <v>1059</v>
      </c>
      <c r="E276" s="3" t="s">
        <v>1059</v>
      </c>
      <c r="F276" s="3" t="s">
        <v>1059</v>
      </c>
      <c r="G276" s="3" t="s">
        <v>1059</v>
      </c>
    </row>
    <row r="277" spans="1:7" ht="45" customHeight="1" x14ac:dyDescent="0.25">
      <c r="A277" s="3" t="s">
        <v>1057</v>
      </c>
      <c r="B277" s="3" t="s">
        <v>1974</v>
      </c>
      <c r="C277" s="3" t="s">
        <v>1111</v>
      </c>
      <c r="D277" s="3" t="s">
        <v>1059</v>
      </c>
      <c r="E277" s="3" t="s">
        <v>1059</v>
      </c>
      <c r="F277" s="3" t="s">
        <v>1059</v>
      </c>
      <c r="G277" s="3" t="s">
        <v>1059</v>
      </c>
    </row>
    <row r="278" spans="1:7" ht="45" customHeight="1" x14ac:dyDescent="0.25">
      <c r="A278" s="3" t="s">
        <v>1060</v>
      </c>
      <c r="B278" s="3" t="s">
        <v>1975</v>
      </c>
      <c r="C278" s="3" t="s">
        <v>1111</v>
      </c>
      <c r="D278" s="3" t="s">
        <v>1059</v>
      </c>
      <c r="E278" s="3" t="s">
        <v>1059</v>
      </c>
      <c r="F278" s="3" t="s">
        <v>1059</v>
      </c>
      <c r="G278" s="3" t="s">
        <v>1059</v>
      </c>
    </row>
    <row r="279" spans="1:7" ht="45" customHeight="1" x14ac:dyDescent="0.25">
      <c r="A279" s="3" t="s">
        <v>1063</v>
      </c>
      <c r="B279" s="3" t="s">
        <v>1976</v>
      </c>
      <c r="C279" s="3" t="s">
        <v>1111</v>
      </c>
      <c r="D279" s="3" t="s">
        <v>1059</v>
      </c>
      <c r="E279" s="3" t="s">
        <v>1059</v>
      </c>
      <c r="F279" s="3" t="s">
        <v>1059</v>
      </c>
      <c r="G279" s="3" t="s">
        <v>1059</v>
      </c>
    </row>
    <row r="280" spans="1:7" ht="45" customHeight="1" x14ac:dyDescent="0.25">
      <c r="A280" s="3" t="s">
        <v>1065</v>
      </c>
      <c r="B280" s="3" t="s">
        <v>1977</v>
      </c>
      <c r="C280" s="3" t="s">
        <v>1111</v>
      </c>
      <c r="D280" s="3" t="s">
        <v>1059</v>
      </c>
      <c r="E280" s="3" t="s">
        <v>1059</v>
      </c>
      <c r="F280" s="3" t="s">
        <v>1059</v>
      </c>
      <c r="G280" s="3" t="s">
        <v>1059</v>
      </c>
    </row>
    <row r="281" spans="1:7" ht="45" customHeight="1" x14ac:dyDescent="0.25">
      <c r="A281" s="3" t="s">
        <v>1067</v>
      </c>
      <c r="B281" s="3" t="s">
        <v>1978</v>
      </c>
      <c r="C281" s="3" t="s">
        <v>1111</v>
      </c>
      <c r="D281" s="3" t="s">
        <v>1059</v>
      </c>
      <c r="E281" s="3" t="s">
        <v>1059</v>
      </c>
      <c r="F281" s="3" t="s">
        <v>1059</v>
      </c>
      <c r="G281" s="3" t="s">
        <v>1059</v>
      </c>
    </row>
    <row r="282" spans="1:7" ht="45" customHeight="1" x14ac:dyDescent="0.25">
      <c r="A282" s="3" t="s">
        <v>1069</v>
      </c>
      <c r="B282" s="3" t="s">
        <v>1979</v>
      </c>
      <c r="C282" s="3" t="s">
        <v>1111</v>
      </c>
      <c r="D282" s="3" t="s">
        <v>1059</v>
      </c>
      <c r="E282" s="3" t="s">
        <v>1059</v>
      </c>
      <c r="F282" s="3" t="s">
        <v>1059</v>
      </c>
      <c r="G282" s="3" t="s">
        <v>1059</v>
      </c>
    </row>
    <row r="283" spans="1:7" ht="45" customHeight="1" x14ac:dyDescent="0.25">
      <c r="A283" s="3" t="s">
        <v>1073</v>
      </c>
      <c r="B283" s="3" t="s">
        <v>1980</v>
      </c>
      <c r="C283" s="3" t="s">
        <v>1111</v>
      </c>
      <c r="D283" s="3" t="s">
        <v>1059</v>
      </c>
      <c r="E283" s="3" t="s">
        <v>1059</v>
      </c>
      <c r="F283" s="3" t="s">
        <v>1059</v>
      </c>
      <c r="G283" s="3" t="s">
        <v>1059</v>
      </c>
    </row>
    <row r="284" spans="1:7" ht="45" customHeight="1" x14ac:dyDescent="0.25">
      <c r="A284" s="3" t="s">
        <v>1076</v>
      </c>
      <c r="B284" s="3" t="s">
        <v>1981</v>
      </c>
      <c r="C284" s="3" t="s">
        <v>1111</v>
      </c>
      <c r="D284" s="3" t="s">
        <v>1059</v>
      </c>
      <c r="E284" s="3" t="s">
        <v>1059</v>
      </c>
      <c r="F284" s="3" t="s">
        <v>1059</v>
      </c>
      <c r="G284" s="3" t="s">
        <v>1059</v>
      </c>
    </row>
    <row r="285" spans="1:7" ht="45" customHeight="1" x14ac:dyDescent="0.25">
      <c r="A285" s="3" t="s">
        <v>1078</v>
      </c>
      <c r="B285" s="3" t="s">
        <v>1982</v>
      </c>
      <c r="C285" s="3" t="s">
        <v>1111</v>
      </c>
      <c r="D285" s="3" t="s">
        <v>1059</v>
      </c>
      <c r="E285" s="3" t="s">
        <v>1059</v>
      </c>
      <c r="F285" s="3" t="s">
        <v>1059</v>
      </c>
      <c r="G285" s="3" t="s">
        <v>1059</v>
      </c>
    </row>
    <row r="286" spans="1:7" ht="45" customHeight="1" x14ac:dyDescent="0.25">
      <c r="A286" s="3" t="s">
        <v>1080</v>
      </c>
      <c r="B286" s="3" t="s">
        <v>1983</v>
      </c>
      <c r="C286" s="3" t="s">
        <v>1111</v>
      </c>
      <c r="D286" s="3" t="s">
        <v>1059</v>
      </c>
      <c r="E286" s="3" t="s">
        <v>1059</v>
      </c>
      <c r="F286" s="3" t="s">
        <v>1059</v>
      </c>
      <c r="G286" s="3" t="s">
        <v>1059</v>
      </c>
    </row>
    <row r="287" spans="1:7" ht="45" customHeight="1" x14ac:dyDescent="0.25">
      <c r="A287" s="3" t="s">
        <v>1082</v>
      </c>
      <c r="B287" s="3" t="s">
        <v>1984</v>
      </c>
      <c r="C287" s="3" t="s">
        <v>1111</v>
      </c>
      <c r="D287" s="3" t="s">
        <v>1059</v>
      </c>
      <c r="E287" s="3" t="s">
        <v>1059</v>
      </c>
      <c r="F287" s="3" t="s">
        <v>1059</v>
      </c>
      <c r="G287" s="3" t="s">
        <v>1059</v>
      </c>
    </row>
    <row r="288" spans="1:7" ht="45" customHeight="1" x14ac:dyDescent="0.25">
      <c r="A288" s="3" t="s">
        <v>1084</v>
      </c>
      <c r="B288" s="3" t="s">
        <v>1985</v>
      </c>
      <c r="C288" s="3" t="s">
        <v>1111</v>
      </c>
      <c r="D288" s="3" t="s">
        <v>1059</v>
      </c>
      <c r="E288" s="3" t="s">
        <v>1059</v>
      </c>
      <c r="F288" s="3" t="s">
        <v>1059</v>
      </c>
      <c r="G288" s="3" t="s">
        <v>1059</v>
      </c>
    </row>
    <row r="289" spans="1:7" ht="45" customHeight="1" x14ac:dyDescent="0.25">
      <c r="A289" s="3" t="s">
        <v>1086</v>
      </c>
      <c r="B289" s="3" t="s">
        <v>1986</v>
      </c>
      <c r="C289" s="3" t="s">
        <v>1111</v>
      </c>
      <c r="D289" s="3" t="s">
        <v>1059</v>
      </c>
      <c r="E289" s="3" t="s">
        <v>1059</v>
      </c>
      <c r="F289" s="3" t="s">
        <v>1059</v>
      </c>
      <c r="G289" s="3" t="s">
        <v>1059</v>
      </c>
    </row>
    <row r="290" spans="1:7" ht="45" customHeight="1" x14ac:dyDescent="0.25">
      <c r="A290" s="3" t="s">
        <v>1088</v>
      </c>
      <c r="B290" s="3" t="s">
        <v>1987</v>
      </c>
      <c r="C290" s="3" t="s">
        <v>1111</v>
      </c>
      <c r="D290" s="3" t="s">
        <v>1059</v>
      </c>
      <c r="E290" s="3" t="s">
        <v>1059</v>
      </c>
      <c r="F290" s="3" t="s">
        <v>1059</v>
      </c>
      <c r="G290" s="3" t="s">
        <v>1059</v>
      </c>
    </row>
    <row r="291" spans="1:7" ht="45" customHeight="1" x14ac:dyDescent="0.25">
      <c r="A291" s="3" t="s">
        <v>1090</v>
      </c>
      <c r="B291" s="3" t="s">
        <v>1988</v>
      </c>
      <c r="C291" s="3" t="s">
        <v>1111</v>
      </c>
      <c r="D291" s="3" t="s">
        <v>1059</v>
      </c>
      <c r="E291" s="3" t="s">
        <v>1059</v>
      </c>
      <c r="F291" s="3" t="s">
        <v>1059</v>
      </c>
      <c r="G291" s="3" t="s">
        <v>1059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91"/>
  <sheetViews>
    <sheetView topLeftCell="A3" workbookViewId="0"/>
  </sheetViews>
  <sheetFormatPr baseColWidth="10" defaultColWidth="9.140625" defaultRowHeight="15" x14ac:dyDescent="0.25"/>
  <cols>
    <col min="1" max="1" width="9.42578125" bestFit="1" customWidth="1"/>
    <col min="2" max="2" width="37.140625" bestFit="1" customWidth="1"/>
    <col min="3" max="3" width="51" bestFit="1" customWidth="1"/>
    <col min="4" max="4" width="49.140625" bestFit="1" customWidth="1"/>
    <col min="5" max="5" width="48.140625" bestFit="1" customWidth="1"/>
    <col min="6" max="6" width="53.5703125" bestFit="1" customWidth="1"/>
    <col min="7" max="7" width="49.28515625" bestFit="1" customWidth="1"/>
  </cols>
  <sheetData>
    <row r="1" spans="1:7" hidden="1" x14ac:dyDescent="0.25">
      <c r="C1" t="s">
        <v>6</v>
      </c>
      <c r="D1" t="s">
        <v>10</v>
      </c>
      <c r="E1" t="s">
        <v>10</v>
      </c>
      <c r="F1" t="s">
        <v>6</v>
      </c>
      <c r="G1" t="s">
        <v>6</v>
      </c>
    </row>
    <row r="2" spans="1:7" hidden="1" x14ac:dyDescent="0.25">
      <c r="C2" t="s">
        <v>1989</v>
      </c>
      <c r="D2" t="s">
        <v>1990</v>
      </c>
      <c r="E2" t="s">
        <v>1991</v>
      </c>
      <c r="F2" t="s">
        <v>1992</v>
      </c>
      <c r="G2" t="s">
        <v>1993</v>
      </c>
    </row>
    <row r="3" spans="1:7" x14ac:dyDescent="0.25">
      <c r="A3" s="1" t="s">
        <v>1104</v>
      </c>
      <c r="B3" s="1"/>
      <c r="C3" s="1" t="s">
        <v>1994</v>
      </c>
      <c r="D3" s="1" t="s">
        <v>1995</v>
      </c>
      <c r="E3" s="1" t="s">
        <v>1996</v>
      </c>
      <c r="F3" s="1" t="s">
        <v>1997</v>
      </c>
      <c r="G3" s="1" t="s">
        <v>1998</v>
      </c>
    </row>
    <row r="4" spans="1:7" ht="45" customHeight="1" x14ac:dyDescent="0.25">
      <c r="A4" s="3" t="s">
        <v>94</v>
      </c>
      <c r="B4" s="3" t="s">
        <v>1999</v>
      </c>
      <c r="C4" s="3" t="s">
        <v>1111</v>
      </c>
      <c r="D4" s="3" t="s">
        <v>1059</v>
      </c>
      <c r="E4" s="3" t="s">
        <v>1059</v>
      </c>
      <c r="F4" s="3" t="s">
        <v>1059</v>
      </c>
      <c r="G4" s="3" t="s">
        <v>1059</v>
      </c>
    </row>
    <row r="5" spans="1:7" ht="45" customHeight="1" x14ac:dyDescent="0.25">
      <c r="A5" s="3" t="s">
        <v>106</v>
      </c>
      <c r="B5" s="3" t="s">
        <v>2000</v>
      </c>
      <c r="C5" s="3" t="s">
        <v>1111</v>
      </c>
      <c r="D5" s="3" t="s">
        <v>1059</v>
      </c>
      <c r="E5" s="3" t="s">
        <v>1059</v>
      </c>
      <c r="F5" s="3" t="s">
        <v>1059</v>
      </c>
      <c r="G5" s="3" t="s">
        <v>1059</v>
      </c>
    </row>
    <row r="6" spans="1:7" ht="45" customHeight="1" x14ac:dyDescent="0.25">
      <c r="A6" s="3" t="s">
        <v>116</v>
      </c>
      <c r="B6" s="3" t="s">
        <v>2001</v>
      </c>
      <c r="C6" s="3" t="s">
        <v>1111</v>
      </c>
      <c r="D6" s="3" t="s">
        <v>1059</v>
      </c>
      <c r="E6" s="3" t="s">
        <v>1059</v>
      </c>
      <c r="F6" s="3" t="s">
        <v>1059</v>
      </c>
      <c r="G6" s="3" t="s">
        <v>1059</v>
      </c>
    </row>
    <row r="7" spans="1:7" ht="45" customHeight="1" x14ac:dyDescent="0.25">
      <c r="A7" s="3" t="s">
        <v>125</v>
      </c>
      <c r="B7" s="3" t="s">
        <v>2002</v>
      </c>
      <c r="C7" s="3" t="s">
        <v>1111</v>
      </c>
      <c r="D7" s="3" t="s">
        <v>1059</v>
      </c>
      <c r="E7" s="3" t="s">
        <v>1059</v>
      </c>
      <c r="F7" s="3" t="s">
        <v>1059</v>
      </c>
      <c r="G7" s="3" t="s">
        <v>1059</v>
      </c>
    </row>
    <row r="8" spans="1:7" ht="45" customHeight="1" x14ac:dyDescent="0.25">
      <c r="A8" s="3" t="s">
        <v>132</v>
      </c>
      <c r="B8" s="3" t="s">
        <v>2003</v>
      </c>
      <c r="C8" s="3" t="s">
        <v>1111</v>
      </c>
      <c r="D8" s="3" t="s">
        <v>1059</v>
      </c>
      <c r="E8" s="3" t="s">
        <v>1059</v>
      </c>
      <c r="F8" s="3" t="s">
        <v>1059</v>
      </c>
      <c r="G8" s="3" t="s">
        <v>1059</v>
      </c>
    </row>
    <row r="9" spans="1:7" ht="45" customHeight="1" x14ac:dyDescent="0.25">
      <c r="A9" s="3" t="s">
        <v>141</v>
      </c>
      <c r="B9" s="3" t="s">
        <v>2004</v>
      </c>
      <c r="C9" s="3" t="s">
        <v>1111</v>
      </c>
      <c r="D9" s="3" t="s">
        <v>1059</v>
      </c>
      <c r="E9" s="3" t="s">
        <v>1059</v>
      </c>
      <c r="F9" s="3" t="s">
        <v>1059</v>
      </c>
      <c r="G9" s="3" t="s">
        <v>1059</v>
      </c>
    </row>
    <row r="10" spans="1:7" ht="45" customHeight="1" x14ac:dyDescent="0.25">
      <c r="A10" s="3" t="s">
        <v>150</v>
      </c>
      <c r="B10" s="3" t="s">
        <v>2005</v>
      </c>
      <c r="C10" s="3" t="s">
        <v>1111</v>
      </c>
      <c r="D10" s="3" t="s">
        <v>1059</v>
      </c>
      <c r="E10" s="3" t="s">
        <v>1059</v>
      </c>
      <c r="F10" s="3" t="s">
        <v>1059</v>
      </c>
      <c r="G10" s="3" t="s">
        <v>1059</v>
      </c>
    </row>
    <row r="11" spans="1:7" ht="45" customHeight="1" x14ac:dyDescent="0.25">
      <c r="A11" s="3" t="s">
        <v>158</v>
      </c>
      <c r="B11" s="3" t="s">
        <v>2006</v>
      </c>
      <c r="C11" s="3" t="s">
        <v>1111</v>
      </c>
      <c r="D11" s="3" t="s">
        <v>1059</v>
      </c>
      <c r="E11" s="3" t="s">
        <v>1059</v>
      </c>
      <c r="F11" s="3" t="s">
        <v>1059</v>
      </c>
      <c r="G11" s="3" t="s">
        <v>1059</v>
      </c>
    </row>
    <row r="12" spans="1:7" ht="45" customHeight="1" x14ac:dyDescent="0.25">
      <c r="A12" s="3" t="s">
        <v>164</v>
      </c>
      <c r="B12" s="3" t="s">
        <v>2007</v>
      </c>
      <c r="C12" s="3" t="s">
        <v>1111</v>
      </c>
      <c r="D12" s="3" t="s">
        <v>1059</v>
      </c>
      <c r="E12" s="3" t="s">
        <v>1059</v>
      </c>
      <c r="F12" s="3" t="s">
        <v>1059</v>
      </c>
      <c r="G12" s="3" t="s">
        <v>1059</v>
      </c>
    </row>
    <row r="13" spans="1:7" ht="45" customHeight="1" x14ac:dyDescent="0.25">
      <c r="A13" s="3" t="s">
        <v>171</v>
      </c>
      <c r="B13" s="3" t="s">
        <v>2008</v>
      </c>
      <c r="C13" s="3" t="s">
        <v>1111</v>
      </c>
      <c r="D13" s="3" t="s">
        <v>1059</v>
      </c>
      <c r="E13" s="3" t="s">
        <v>1059</v>
      </c>
      <c r="F13" s="3" t="s">
        <v>1059</v>
      </c>
      <c r="G13" s="3" t="s">
        <v>1059</v>
      </c>
    </row>
    <row r="14" spans="1:7" ht="45" customHeight="1" x14ac:dyDescent="0.25">
      <c r="A14" s="3" t="s">
        <v>179</v>
      </c>
      <c r="B14" s="3" t="s">
        <v>2009</v>
      </c>
      <c r="C14" s="3" t="s">
        <v>1111</v>
      </c>
      <c r="D14" s="3" t="s">
        <v>1059</v>
      </c>
      <c r="E14" s="3" t="s">
        <v>1059</v>
      </c>
      <c r="F14" s="3" t="s">
        <v>1059</v>
      </c>
      <c r="G14" s="3" t="s">
        <v>1059</v>
      </c>
    </row>
    <row r="15" spans="1:7" ht="45" customHeight="1" x14ac:dyDescent="0.25">
      <c r="A15" s="3" t="s">
        <v>188</v>
      </c>
      <c r="B15" s="3" t="s">
        <v>2010</v>
      </c>
      <c r="C15" s="3" t="s">
        <v>1111</v>
      </c>
      <c r="D15" s="3" t="s">
        <v>1059</v>
      </c>
      <c r="E15" s="3" t="s">
        <v>1059</v>
      </c>
      <c r="F15" s="3" t="s">
        <v>1059</v>
      </c>
      <c r="G15" s="3" t="s">
        <v>1059</v>
      </c>
    </row>
    <row r="16" spans="1:7" ht="45" customHeight="1" x14ac:dyDescent="0.25">
      <c r="A16" s="3" t="s">
        <v>195</v>
      </c>
      <c r="B16" s="3" t="s">
        <v>2011</v>
      </c>
      <c r="C16" s="3" t="s">
        <v>1111</v>
      </c>
      <c r="D16" s="3" t="s">
        <v>1059</v>
      </c>
      <c r="E16" s="3" t="s">
        <v>1059</v>
      </c>
      <c r="F16" s="3" t="s">
        <v>1059</v>
      </c>
      <c r="G16" s="3" t="s">
        <v>1059</v>
      </c>
    </row>
    <row r="17" spans="1:7" ht="45" customHeight="1" x14ac:dyDescent="0.25">
      <c r="A17" s="3" t="s">
        <v>203</v>
      </c>
      <c r="B17" s="3" t="s">
        <v>2012</v>
      </c>
      <c r="C17" s="3" t="s">
        <v>1111</v>
      </c>
      <c r="D17" s="3" t="s">
        <v>1059</v>
      </c>
      <c r="E17" s="3" t="s">
        <v>1059</v>
      </c>
      <c r="F17" s="3" t="s">
        <v>1059</v>
      </c>
      <c r="G17" s="3" t="s">
        <v>1059</v>
      </c>
    </row>
    <row r="18" spans="1:7" ht="45" customHeight="1" x14ac:dyDescent="0.25">
      <c r="A18" s="3" t="s">
        <v>208</v>
      </c>
      <c r="B18" s="3" t="s">
        <v>2013</v>
      </c>
      <c r="C18" s="3" t="s">
        <v>1111</v>
      </c>
      <c r="D18" s="3" t="s">
        <v>1059</v>
      </c>
      <c r="E18" s="3" t="s">
        <v>1059</v>
      </c>
      <c r="F18" s="3" t="s">
        <v>1059</v>
      </c>
      <c r="G18" s="3" t="s">
        <v>1059</v>
      </c>
    </row>
    <row r="19" spans="1:7" ht="45" customHeight="1" x14ac:dyDescent="0.25">
      <c r="A19" s="3" t="s">
        <v>214</v>
      </c>
      <c r="B19" s="3" t="s">
        <v>2014</v>
      </c>
      <c r="C19" s="3" t="s">
        <v>1111</v>
      </c>
      <c r="D19" s="3" t="s">
        <v>1059</v>
      </c>
      <c r="E19" s="3" t="s">
        <v>1059</v>
      </c>
      <c r="F19" s="3" t="s">
        <v>1059</v>
      </c>
      <c r="G19" s="3" t="s">
        <v>1059</v>
      </c>
    </row>
    <row r="20" spans="1:7" ht="45" customHeight="1" x14ac:dyDescent="0.25">
      <c r="A20" s="3" t="s">
        <v>222</v>
      </c>
      <c r="B20" s="3" t="s">
        <v>2015</v>
      </c>
      <c r="C20" s="3" t="s">
        <v>1111</v>
      </c>
      <c r="D20" s="3" t="s">
        <v>1059</v>
      </c>
      <c r="E20" s="3" t="s">
        <v>1059</v>
      </c>
      <c r="F20" s="3" t="s">
        <v>1059</v>
      </c>
      <c r="G20" s="3" t="s">
        <v>1059</v>
      </c>
    </row>
    <row r="21" spans="1:7" ht="45" customHeight="1" x14ac:dyDescent="0.25">
      <c r="A21" s="3" t="s">
        <v>228</v>
      </c>
      <c r="B21" s="3" t="s">
        <v>2016</v>
      </c>
      <c r="C21" s="3" t="s">
        <v>1111</v>
      </c>
      <c r="D21" s="3" t="s">
        <v>1059</v>
      </c>
      <c r="E21" s="3" t="s">
        <v>1059</v>
      </c>
      <c r="F21" s="3" t="s">
        <v>1059</v>
      </c>
      <c r="G21" s="3" t="s">
        <v>1059</v>
      </c>
    </row>
    <row r="22" spans="1:7" ht="45" customHeight="1" x14ac:dyDescent="0.25">
      <c r="A22" s="3" t="s">
        <v>233</v>
      </c>
      <c r="B22" s="3" t="s">
        <v>2017</v>
      </c>
      <c r="C22" s="3" t="s">
        <v>1111</v>
      </c>
      <c r="D22" s="3" t="s">
        <v>1059</v>
      </c>
      <c r="E22" s="3" t="s">
        <v>1059</v>
      </c>
      <c r="F22" s="3" t="s">
        <v>1059</v>
      </c>
      <c r="G22" s="3" t="s">
        <v>1059</v>
      </c>
    </row>
    <row r="23" spans="1:7" ht="45" customHeight="1" x14ac:dyDescent="0.25">
      <c r="A23" s="3" t="s">
        <v>243</v>
      </c>
      <c r="B23" s="3" t="s">
        <v>2018</v>
      </c>
      <c r="C23" s="3" t="s">
        <v>1111</v>
      </c>
      <c r="D23" s="3" t="s">
        <v>1059</v>
      </c>
      <c r="E23" s="3" t="s">
        <v>1059</v>
      </c>
      <c r="F23" s="3" t="s">
        <v>1059</v>
      </c>
      <c r="G23" s="3" t="s">
        <v>1059</v>
      </c>
    </row>
    <row r="24" spans="1:7" ht="45" customHeight="1" x14ac:dyDescent="0.25">
      <c r="A24" s="3" t="s">
        <v>253</v>
      </c>
      <c r="B24" s="3" t="s">
        <v>2019</v>
      </c>
      <c r="C24" s="3" t="s">
        <v>1111</v>
      </c>
      <c r="D24" s="3" t="s">
        <v>1059</v>
      </c>
      <c r="E24" s="3" t="s">
        <v>1059</v>
      </c>
      <c r="F24" s="3" t="s">
        <v>1059</v>
      </c>
      <c r="G24" s="3" t="s">
        <v>1059</v>
      </c>
    </row>
    <row r="25" spans="1:7" ht="45" customHeight="1" x14ac:dyDescent="0.25">
      <c r="A25" s="3" t="s">
        <v>263</v>
      </c>
      <c r="B25" s="3" t="s">
        <v>2020</v>
      </c>
      <c r="C25" s="3" t="s">
        <v>1111</v>
      </c>
      <c r="D25" s="3" t="s">
        <v>1059</v>
      </c>
      <c r="E25" s="3" t="s">
        <v>1059</v>
      </c>
      <c r="F25" s="3" t="s">
        <v>1059</v>
      </c>
      <c r="G25" s="3" t="s">
        <v>1059</v>
      </c>
    </row>
    <row r="26" spans="1:7" ht="45" customHeight="1" x14ac:dyDescent="0.25">
      <c r="A26" s="3" t="s">
        <v>272</v>
      </c>
      <c r="B26" s="3" t="s">
        <v>2021</v>
      </c>
      <c r="C26" s="3" t="s">
        <v>1111</v>
      </c>
      <c r="D26" s="3" t="s">
        <v>1059</v>
      </c>
      <c r="E26" s="3" t="s">
        <v>1059</v>
      </c>
      <c r="F26" s="3" t="s">
        <v>1059</v>
      </c>
      <c r="G26" s="3" t="s">
        <v>1059</v>
      </c>
    </row>
    <row r="27" spans="1:7" ht="45" customHeight="1" x14ac:dyDescent="0.25">
      <c r="A27" s="3" t="s">
        <v>280</v>
      </c>
      <c r="B27" s="3" t="s">
        <v>2022</v>
      </c>
      <c r="C27" s="3" t="s">
        <v>1111</v>
      </c>
      <c r="D27" s="3" t="s">
        <v>1059</v>
      </c>
      <c r="E27" s="3" t="s">
        <v>1059</v>
      </c>
      <c r="F27" s="3" t="s">
        <v>1059</v>
      </c>
      <c r="G27" s="3" t="s">
        <v>1059</v>
      </c>
    </row>
    <row r="28" spans="1:7" ht="45" customHeight="1" x14ac:dyDescent="0.25">
      <c r="A28" s="3" t="s">
        <v>285</v>
      </c>
      <c r="B28" s="3" t="s">
        <v>2023</v>
      </c>
      <c r="C28" s="3" t="s">
        <v>1111</v>
      </c>
      <c r="D28" s="3" t="s">
        <v>1059</v>
      </c>
      <c r="E28" s="3" t="s">
        <v>1059</v>
      </c>
      <c r="F28" s="3" t="s">
        <v>1059</v>
      </c>
      <c r="G28" s="3" t="s">
        <v>1059</v>
      </c>
    </row>
    <row r="29" spans="1:7" ht="45" customHeight="1" x14ac:dyDescent="0.25">
      <c r="A29" s="3" t="s">
        <v>291</v>
      </c>
      <c r="B29" s="3" t="s">
        <v>2024</v>
      </c>
      <c r="C29" s="3" t="s">
        <v>1111</v>
      </c>
      <c r="D29" s="3" t="s">
        <v>1059</v>
      </c>
      <c r="E29" s="3" t="s">
        <v>1059</v>
      </c>
      <c r="F29" s="3" t="s">
        <v>1059</v>
      </c>
      <c r="G29" s="3" t="s">
        <v>1059</v>
      </c>
    </row>
    <row r="30" spans="1:7" ht="45" customHeight="1" x14ac:dyDescent="0.25">
      <c r="A30" s="3" t="s">
        <v>298</v>
      </c>
      <c r="B30" s="3" t="s">
        <v>2025</v>
      </c>
      <c r="C30" s="3" t="s">
        <v>1111</v>
      </c>
      <c r="D30" s="3" t="s">
        <v>1059</v>
      </c>
      <c r="E30" s="3" t="s">
        <v>1059</v>
      </c>
      <c r="F30" s="3" t="s">
        <v>1059</v>
      </c>
      <c r="G30" s="3" t="s">
        <v>1059</v>
      </c>
    </row>
    <row r="31" spans="1:7" ht="45" customHeight="1" x14ac:dyDescent="0.25">
      <c r="A31" s="3" t="s">
        <v>306</v>
      </c>
      <c r="B31" s="3" t="s">
        <v>2026</v>
      </c>
      <c r="C31" s="3" t="s">
        <v>1111</v>
      </c>
      <c r="D31" s="3" t="s">
        <v>1059</v>
      </c>
      <c r="E31" s="3" t="s">
        <v>1059</v>
      </c>
      <c r="F31" s="3" t="s">
        <v>1059</v>
      </c>
      <c r="G31" s="3" t="s">
        <v>1059</v>
      </c>
    </row>
    <row r="32" spans="1:7" ht="45" customHeight="1" x14ac:dyDescent="0.25">
      <c r="A32" s="3" t="s">
        <v>311</v>
      </c>
      <c r="B32" s="3" t="s">
        <v>2027</v>
      </c>
      <c r="C32" s="3" t="s">
        <v>1111</v>
      </c>
      <c r="D32" s="3" t="s">
        <v>1059</v>
      </c>
      <c r="E32" s="3" t="s">
        <v>1059</v>
      </c>
      <c r="F32" s="3" t="s">
        <v>1059</v>
      </c>
      <c r="G32" s="3" t="s">
        <v>1059</v>
      </c>
    </row>
    <row r="33" spans="1:7" ht="45" customHeight="1" x14ac:dyDescent="0.25">
      <c r="A33" s="3" t="s">
        <v>316</v>
      </c>
      <c r="B33" s="3" t="s">
        <v>2028</v>
      </c>
      <c r="C33" s="3" t="s">
        <v>1111</v>
      </c>
      <c r="D33" s="3" t="s">
        <v>1059</v>
      </c>
      <c r="E33" s="3" t="s">
        <v>1059</v>
      </c>
      <c r="F33" s="3" t="s">
        <v>1059</v>
      </c>
      <c r="G33" s="3" t="s">
        <v>1059</v>
      </c>
    </row>
    <row r="34" spans="1:7" ht="45" customHeight="1" x14ac:dyDescent="0.25">
      <c r="A34" s="3" t="s">
        <v>320</v>
      </c>
      <c r="B34" s="3" t="s">
        <v>2029</v>
      </c>
      <c r="C34" s="3" t="s">
        <v>1111</v>
      </c>
      <c r="D34" s="3" t="s">
        <v>1059</v>
      </c>
      <c r="E34" s="3" t="s">
        <v>1059</v>
      </c>
      <c r="F34" s="3" t="s">
        <v>1059</v>
      </c>
      <c r="G34" s="3" t="s">
        <v>1059</v>
      </c>
    </row>
    <row r="35" spans="1:7" ht="45" customHeight="1" x14ac:dyDescent="0.25">
      <c r="A35" s="3" t="s">
        <v>326</v>
      </c>
      <c r="B35" s="3" t="s">
        <v>2030</v>
      </c>
      <c r="C35" s="3" t="s">
        <v>1111</v>
      </c>
      <c r="D35" s="3" t="s">
        <v>1059</v>
      </c>
      <c r="E35" s="3" t="s">
        <v>1059</v>
      </c>
      <c r="F35" s="3" t="s">
        <v>1059</v>
      </c>
      <c r="G35" s="3" t="s">
        <v>1059</v>
      </c>
    </row>
    <row r="36" spans="1:7" ht="45" customHeight="1" x14ac:dyDescent="0.25">
      <c r="A36" s="3" t="s">
        <v>331</v>
      </c>
      <c r="B36" s="3" t="s">
        <v>2031</v>
      </c>
      <c r="C36" s="3" t="s">
        <v>1111</v>
      </c>
      <c r="D36" s="3" t="s">
        <v>1059</v>
      </c>
      <c r="E36" s="3" t="s">
        <v>1059</v>
      </c>
      <c r="F36" s="3" t="s">
        <v>1059</v>
      </c>
      <c r="G36" s="3" t="s">
        <v>1059</v>
      </c>
    </row>
    <row r="37" spans="1:7" ht="45" customHeight="1" x14ac:dyDescent="0.25">
      <c r="A37" s="3" t="s">
        <v>335</v>
      </c>
      <c r="B37" s="3" t="s">
        <v>2032</v>
      </c>
      <c r="C37" s="3" t="s">
        <v>1111</v>
      </c>
      <c r="D37" s="3" t="s">
        <v>1059</v>
      </c>
      <c r="E37" s="3" t="s">
        <v>1059</v>
      </c>
      <c r="F37" s="3" t="s">
        <v>1059</v>
      </c>
      <c r="G37" s="3" t="s">
        <v>1059</v>
      </c>
    </row>
    <row r="38" spans="1:7" ht="45" customHeight="1" x14ac:dyDescent="0.25">
      <c r="A38" s="3" t="s">
        <v>342</v>
      </c>
      <c r="B38" s="3" t="s">
        <v>2033</v>
      </c>
      <c r="C38" s="3" t="s">
        <v>1111</v>
      </c>
      <c r="D38" s="3" t="s">
        <v>1059</v>
      </c>
      <c r="E38" s="3" t="s">
        <v>1059</v>
      </c>
      <c r="F38" s="3" t="s">
        <v>1059</v>
      </c>
      <c r="G38" s="3" t="s">
        <v>1059</v>
      </c>
    </row>
    <row r="39" spans="1:7" ht="45" customHeight="1" x14ac:dyDescent="0.25">
      <c r="A39" s="3" t="s">
        <v>346</v>
      </c>
      <c r="B39" s="3" t="s">
        <v>2034</v>
      </c>
      <c r="C39" s="3" t="s">
        <v>1111</v>
      </c>
      <c r="D39" s="3" t="s">
        <v>1059</v>
      </c>
      <c r="E39" s="3" t="s">
        <v>1059</v>
      </c>
      <c r="F39" s="3" t="s">
        <v>1059</v>
      </c>
      <c r="G39" s="3" t="s">
        <v>1059</v>
      </c>
    </row>
    <row r="40" spans="1:7" ht="45" customHeight="1" x14ac:dyDescent="0.25">
      <c r="A40" s="3" t="s">
        <v>350</v>
      </c>
      <c r="B40" s="3" t="s">
        <v>2035</v>
      </c>
      <c r="C40" s="3" t="s">
        <v>1111</v>
      </c>
      <c r="D40" s="3" t="s">
        <v>1059</v>
      </c>
      <c r="E40" s="3" t="s">
        <v>1059</v>
      </c>
      <c r="F40" s="3" t="s">
        <v>1059</v>
      </c>
      <c r="G40" s="3" t="s">
        <v>1059</v>
      </c>
    </row>
    <row r="41" spans="1:7" ht="45" customHeight="1" x14ac:dyDescent="0.25">
      <c r="A41" s="3" t="s">
        <v>354</v>
      </c>
      <c r="B41" s="3" t="s">
        <v>2036</v>
      </c>
      <c r="C41" s="3" t="s">
        <v>1111</v>
      </c>
      <c r="D41" s="3" t="s">
        <v>1059</v>
      </c>
      <c r="E41" s="3" t="s">
        <v>1059</v>
      </c>
      <c r="F41" s="3" t="s">
        <v>1059</v>
      </c>
      <c r="G41" s="3" t="s">
        <v>1059</v>
      </c>
    </row>
    <row r="42" spans="1:7" ht="45" customHeight="1" x14ac:dyDescent="0.25">
      <c r="A42" s="3" t="s">
        <v>359</v>
      </c>
      <c r="B42" s="3" t="s">
        <v>2037</v>
      </c>
      <c r="C42" s="3" t="s">
        <v>1111</v>
      </c>
      <c r="D42" s="3" t="s">
        <v>1059</v>
      </c>
      <c r="E42" s="3" t="s">
        <v>1059</v>
      </c>
      <c r="F42" s="3" t="s">
        <v>1059</v>
      </c>
      <c r="G42" s="3" t="s">
        <v>1059</v>
      </c>
    </row>
    <row r="43" spans="1:7" ht="45" customHeight="1" x14ac:dyDescent="0.25">
      <c r="A43" s="3" t="s">
        <v>364</v>
      </c>
      <c r="B43" s="3" t="s">
        <v>2038</v>
      </c>
      <c r="C43" s="3" t="s">
        <v>1111</v>
      </c>
      <c r="D43" s="3" t="s">
        <v>1059</v>
      </c>
      <c r="E43" s="3" t="s">
        <v>1059</v>
      </c>
      <c r="F43" s="3" t="s">
        <v>1059</v>
      </c>
      <c r="G43" s="3" t="s">
        <v>1059</v>
      </c>
    </row>
    <row r="44" spans="1:7" ht="45" customHeight="1" x14ac:dyDescent="0.25">
      <c r="A44" s="3" t="s">
        <v>368</v>
      </c>
      <c r="B44" s="3" t="s">
        <v>2039</v>
      </c>
      <c r="C44" s="3" t="s">
        <v>1111</v>
      </c>
      <c r="D44" s="3" t="s">
        <v>1059</v>
      </c>
      <c r="E44" s="3" t="s">
        <v>1059</v>
      </c>
      <c r="F44" s="3" t="s">
        <v>1059</v>
      </c>
      <c r="G44" s="3" t="s">
        <v>1059</v>
      </c>
    </row>
    <row r="45" spans="1:7" ht="45" customHeight="1" x14ac:dyDescent="0.25">
      <c r="A45" s="3" t="s">
        <v>373</v>
      </c>
      <c r="B45" s="3" t="s">
        <v>2040</v>
      </c>
      <c r="C45" s="3" t="s">
        <v>1111</v>
      </c>
      <c r="D45" s="3" t="s">
        <v>1059</v>
      </c>
      <c r="E45" s="3" t="s">
        <v>1059</v>
      </c>
      <c r="F45" s="3" t="s">
        <v>1059</v>
      </c>
      <c r="G45" s="3" t="s">
        <v>1059</v>
      </c>
    </row>
    <row r="46" spans="1:7" ht="45" customHeight="1" x14ac:dyDescent="0.25">
      <c r="A46" s="3" t="s">
        <v>377</v>
      </c>
      <c r="B46" s="3" t="s">
        <v>2041</v>
      </c>
      <c r="C46" s="3" t="s">
        <v>1111</v>
      </c>
      <c r="D46" s="3" t="s">
        <v>1059</v>
      </c>
      <c r="E46" s="3" t="s">
        <v>1059</v>
      </c>
      <c r="F46" s="3" t="s">
        <v>1059</v>
      </c>
      <c r="G46" s="3" t="s">
        <v>1059</v>
      </c>
    </row>
    <row r="47" spans="1:7" ht="45" customHeight="1" x14ac:dyDescent="0.25">
      <c r="A47" s="3" t="s">
        <v>385</v>
      </c>
      <c r="B47" s="3" t="s">
        <v>2042</v>
      </c>
      <c r="C47" s="3" t="s">
        <v>1111</v>
      </c>
      <c r="D47" s="3" t="s">
        <v>1059</v>
      </c>
      <c r="E47" s="3" t="s">
        <v>1059</v>
      </c>
      <c r="F47" s="3" t="s">
        <v>1059</v>
      </c>
      <c r="G47" s="3" t="s">
        <v>1059</v>
      </c>
    </row>
    <row r="48" spans="1:7" ht="45" customHeight="1" x14ac:dyDescent="0.25">
      <c r="A48" s="3" t="s">
        <v>390</v>
      </c>
      <c r="B48" s="3" t="s">
        <v>2043</v>
      </c>
      <c r="C48" s="3" t="s">
        <v>1111</v>
      </c>
      <c r="D48" s="3" t="s">
        <v>1059</v>
      </c>
      <c r="E48" s="3" t="s">
        <v>1059</v>
      </c>
      <c r="F48" s="3" t="s">
        <v>1059</v>
      </c>
      <c r="G48" s="3" t="s">
        <v>1059</v>
      </c>
    </row>
    <row r="49" spans="1:7" ht="45" customHeight="1" x14ac:dyDescent="0.25">
      <c r="A49" s="3" t="s">
        <v>394</v>
      </c>
      <c r="B49" s="3" t="s">
        <v>2044</v>
      </c>
      <c r="C49" s="3" t="s">
        <v>1111</v>
      </c>
      <c r="D49" s="3" t="s">
        <v>1059</v>
      </c>
      <c r="E49" s="3" t="s">
        <v>1059</v>
      </c>
      <c r="F49" s="3" t="s">
        <v>1059</v>
      </c>
      <c r="G49" s="3" t="s">
        <v>1059</v>
      </c>
    </row>
    <row r="50" spans="1:7" ht="45" customHeight="1" x14ac:dyDescent="0.25">
      <c r="A50" s="3" t="s">
        <v>399</v>
      </c>
      <c r="B50" s="3" t="s">
        <v>2045</v>
      </c>
      <c r="C50" s="3" t="s">
        <v>1111</v>
      </c>
      <c r="D50" s="3" t="s">
        <v>1059</v>
      </c>
      <c r="E50" s="3" t="s">
        <v>1059</v>
      </c>
      <c r="F50" s="3" t="s">
        <v>1059</v>
      </c>
      <c r="G50" s="3" t="s">
        <v>1059</v>
      </c>
    </row>
    <row r="51" spans="1:7" ht="45" customHeight="1" x14ac:dyDescent="0.25">
      <c r="A51" s="3" t="s">
        <v>404</v>
      </c>
      <c r="B51" s="3" t="s">
        <v>2046</v>
      </c>
      <c r="C51" s="3" t="s">
        <v>1111</v>
      </c>
      <c r="D51" s="3" t="s">
        <v>1059</v>
      </c>
      <c r="E51" s="3" t="s">
        <v>1059</v>
      </c>
      <c r="F51" s="3" t="s">
        <v>1059</v>
      </c>
      <c r="G51" s="3" t="s">
        <v>1059</v>
      </c>
    </row>
    <row r="52" spans="1:7" ht="45" customHeight="1" x14ac:dyDescent="0.25">
      <c r="A52" s="3" t="s">
        <v>407</v>
      </c>
      <c r="B52" s="3" t="s">
        <v>2047</v>
      </c>
      <c r="C52" s="3" t="s">
        <v>1111</v>
      </c>
      <c r="D52" s="3" t="s">
        <v>1059</v>
      </c>
      <c r="E52" s="3" t="s">
        <v>1059</v>
      </c>
      <c r="F52" s="3" t="s">
        <v>1059</v>
      </c>
      <c r="G52" s="3" t="s">
        <v>1059</v>
      </c>
    </row>
    <row r="53" spans="1:7" ht="45" customHeight="1" x14ac:dyDescent="0.25">
      <c r="A53" s="3" t="s">
        <v>413</v>
      </c>
      <c r="B53" s="3" t="s">
        <v>2048</v>
      </c>
      <c r="C53" s="3" t="s">
        <v>1111</v>
      </c>
      <c r="D53" s="3" t="s">
        <v>1059</v>
      </c>
      <c r="E53" s="3" t="s">
        <v>1059</v>
      </c>
      <c r="F53" s="3" t="s">
        <v>1059</v>
      </c>
      <c r="G53" s="3" t="s">
        <v>1059</v>
      </c>
    </row>
    <row r="54" spans="1:7" ht="45" customHeight="1" x14ac:dyDescent="0.25">
      <c r="A54" s="3" t="s">
        <v>419</v>
      </c>
      <c r="B54" s="3" t="s">
        <v>2049</v>
      </c>
      <c r="C54" s="3" t="s">
        <v>1111</v>
      </c>
      <c r="D54" s="3" t="s">
        <v>1059</v>
      </c>
      <c r="E54" s="3" t="s">
        <v>1059</v>
      </c>
      <c r="F54" s="3" t="s">
        <v>1059</v>
      </c>
      <c r="G54" s="3" t="s">
        <v>1059</v>
      </c>
    </row>
    <row r="55" spans="1:7" ht="45" customHeight="1" x14ac:dyDescent="0.25">
      <c r="A55" s="3" t="s">
        <v>423</v>
      </c>
      <c r="B55" s="3" t="s">
        <v>2050</v>
      </c>
      <c r="C55" s="3" t="s">
        <v>1111</v>
      </c>
      <c r="D55" s="3" t="s">
        <v>1059</v>
      </c>
      <c r="E55" s="3" t="s">
        <v>1059</v>
      </c>
      <c r="F55" s="3" t="s">
        <v>1059</v>
      </c>
      <c r="G55" s="3" t="s">
        <v>1059</v>
      </c>
    </row>
    <row r="56" spans="1:7" ht="45" customHeight="1" x14ac:dyDescent="0.25">
      <c r="A56" s="3" t="s">
        <v>428</v>
      </c>
      <c r="B56" s="3" t="s">
        <v>2051</v>
      </c>
      <c r="C56" s="3" t="s">
        <v>1111</v>
      </c>
      <c r="D56" s="3" t="s">
        <v>1059</v>
      </c>
      <c r="E56" s="3" t="s">
        <v>1059</v>
      </c>
      <c r="F56" s="3" t="s">
        <v>1059</v>
      </c>
      <c r="G56" s="3" t="s">
        <v>1059</v>
      </c>
    </row>
    <row r="57" spans="1:7" ht="45" customHeight="1" x14ac:dyDescent="0.25">
      <c r="A57" s="3" t="s">
        <v>433</v>
      </c>
      <c r="B57" s="3" t="s">
        <v>2052</v>
      </c>
      <c r="C57" s="3" t="s">
        <v>1111</v>
      </c>
      <c r="D57" s="3" t="s">
        <v>1059</v>
      </c>
      <c r="E57" s="3" t="s">
        <v>1059</v>
      </c>
      <c r="F57" s="3" t="s">
        <v>1059</v>
      </c>
      <c r="G57" s="3" t="s">
        <v>1059</v>
      </c>
    </row>
    <row r="58" spans="1:7" ht="45" customHeight="1" x14ac:dyDescent="0.25">
      <c r="A58" s="3" t="s">
        <v>436</v>
      </c>
      <c r="B58" s="3" t="s">
        <v>2053</v>
      </c>
      <c r="C58" s="3" t="s">
        <v>1111</v>
      </c>
      <c r="D58" s="3" t="s">
        <v>1059</v>
      </c>
      <c r="E58" s="3" t="s">
        <v>1059</v>
      </c>
      <c r="F58" s="3" t="s">
        <v>1059</v>
      </c>
      <c r="G58" s="3" t="s">
        <v>1059</v>
      </c>
    </row>
    <row r="59" spans="1:7" ht="45" customHeight="1" x14ac:dyDescent="0.25">
      <c r="A59" s="3" t="s">
        <v>441</v>
      </c>
      <c r="B59" s="3" t="s">
        <v>2054</v>
      </c>
      <c r="C59" s="3" t="s">
        <v>1111</v>
      </c>
      <c r="D59" s="3" t="s">
        <v>1059</v>
      </c>
      <c r="E59" s="3" t="s">
        <v>1059</v>
      </c>
      <c r="F59" s="3" t="s">
        <v>1059</v>
      </c>
      <c r="G59" s="3" t="s">
        <v>1059</v>
      </c>
    </row>
    <row r="60" spans="1:7" ht="45" customHeight="1" x14ac:dyDescent="0.25">
      <c r="A60" s="3" t="s">
        <v>444</v>
      </c>
      <c r="B60" s="3" t="s">
        <v>2055</v>
      </c>
      <c r="C60" s="3" t="s">
        <v>1111</v>
      </c>
      <c r="D60" s="3" t="s">
        <v>1059</v>
      </c>
      <c r="E60" s="3" t="s">
        <v>1059</v>
      </c>
      <c r="F60" s="3" t="s">
        <v>1059</v>
      </c>
      <c r="G60" s="3" t="s">
        <v>1059</v>
      </c>
    </row>
    <row r="61" spans="1:7" ht="45" customHeight="1" x14ac:dyDescent="0.25">
      <c r="A61" s="3" t="s">
        <v>449</v>
      </c>
      <c r="B61" s="3" t="s">
        <v>2056</v>
      </c>
      <c r="C61" s="3" t="s">
        <v>1111</v>
      </c>
      <c r="D61" s="3" t="s">
        <v>1059</v>
      </c>
      <c r="E61" s="3" t="s">
        <v>1059</v>
      </c>
      <c r="F61" s="3" t="s">
        <v>1059</v>
      </c>
      <c r="G61" s="3" t="s">
        <v>1059</v>
      </c>
    </row>
    <row r="62" spans="1:7" ht="45" customHeight="1" x14ac:dyDescent="0.25">
      <c r="A62" s="3" t="s">
        <v>456</v>
      </c>
      <c r="B62" s="3" t="s">
        <v>2057</v>
      </c>
      <c r="C62" s="3" t="s">
        <v>1111</v>
      </c>
      <c r="D62" s="3" t="s">
        <v>1059</v>
      </c>
      <c r="E62" s="3" t="s">
        <v>1059</v>
      </c>
      <c r="F62" s="3" t="s">
        <v>1059</v>
      </c>
      <c r="G62" s="3" t="s">
        <v>1059</v>
      </c>
    </row>
    <row r="63" spans="1:7" ht="45" customHeight="1" x14ac:dyDescent="0.25">
      <c r="A63" s="3" t="s">
        <v>461</v>
      </c>
      <c r="B63" s="3" t="s">
        <v>2058</v>
      </c>
      <c r="C63" s="3" t="s">
        <v>1111</v>
      </c>
      <c r="D63" s="3" t="s">
        <v>1059</v>
      </c>
      <c r="E63" s="3" t="s">
        <v>1059</v>
      </c>
      <c r="F63" s="3" t="s">
        <v>1059</v>
      </c>
      <c r="G63" s="3" t="s">
        <v>1059</v>
      </c>
    </row>
    <row r="64" spans="1:7" ht="45" customHeight="1" x14ac:dyDescent="0.25">
      <c r="A64" s="3" t="s">
        <v>466</v>
      </c>
      <c r="B64" s="3" t="s">
        <v>2059</v>
      </c>
      <c r="C64" s="3" t="s">
        <v>1111</v>
      </c>
      <c r="D64" s="3" t="s">
        <v>1059</v>
      </c>
      <c r="E64" s="3" t="s">
        <v>1059</v>
      </c>
      <c r="F64" s="3" t="s">
        <v>1059</v>
      </c>
      <c r="G64" s="3" t="s">
        <v>1059</v>
      </c>
    </row>
    <row r="65" spans="1:7" ht="45" customHeight="1" x14ac:dyDescent="0.25">
      <c r="A65" s="3" t="s">
        <v>472</v>
      </c>
      <c r="B65" s="3" t="s">
        <v>2060</v>
      </c>
      <c r="C65" s="3" t="s">
        <v>1111</v>
      </c>
      <c r="D65" s="3" t="s">
        <v>1059</v>
      </c>
      <c r="E65" s="3" t="s">
        <v>1059</v>
      </c>
      <c r="F65" s="3" t="s">
        <v>1059</v>
      </c>
      <c r="G65" s="3" t="s">
        <v>1059</v>
      </c>
    </row>
    <row r="66" spans="1:7" ht="45" customHeight="1" x14ac:dyDescent="0.25">
      <c r="A66" s="3" t="s">
        <v>476</v>
      </c>
      <c r="B66" s="3" t="s">
        <v>2061</v>
      </c>
      <c r="C66" s="3" t="s">
        <v>1111</v>
      </c>
      <c r="D66" s="3" t="s">
        <v>1059</v>
      </c>
      <c r="E66" s="3" t="s">
        <v>1059</v>
      </c>
      <c r="F66" s="3" t="s">
        <v>1059</v>
      </c>
      <c r="G66" s="3" t="s">
        <v>1059</v>
      </c>
    </row>
    <row r="67" spans="1:7" ht="45" customHeight="1" x14ac:dyDescent="0.25">
      <c r="A67" s="3" t="s">
        <v>481</v>
      </c>
      <c r="B67" s="3" t="s">
        <v>2062</v>
      </c>
      <c r="C67" s="3" t="s">
        <v>1111</v>
      </c>
      <c r="D67" s="3" t="s">
        <v>1059</v>
      </c>
      <c r="E67" s="3" t="s">
        <v>1059</v>
      </c>
      <c r="F67" s="3" t="s">
        <v>1059</v>
      </c>
      <c r="G67" s="3" t="s">
        <v>1059</v>
      </c>
    </row>
    <row r="68" spans="1:7" ht="45" customHeight="1" x14ac:dyDescent="0.25">
      <c r="A68" s="3" t="s">
        <v>485</v>
      </c>
      <c r="B68" s="3" t="s">
        <v>2063</v>
      </c>
      <c r="C68" s="3" t="s">
        <v>1111</v>
      </c>
      <c r="D68" s="3" t="s">
        <v>1059</v>
      </c>
      <c r="E68" s="3" t="s">
        <v>1059</v>
      </c>
      <c r="F68" s="3" t="s">
        <v>1059</v>
      </c>
      <c r="G68" s="3" t="s">
        <v>1059</v>
      </c>
    </row>
    <row r="69" spans="1:7" ht="45" customHeight="1" x14ac:dyDescent="0.25">
      <c r="A69" s="3" t="s">
        <v>490</v>
      </c>
      <c r="B69" s="3" t="s">
        <v>2064</v>
      </c>
      <c r="C69" s="3" t="s">
        <v>1111</v>
      </c>
      <c r="D69" s="3" t="s">
        <v>1059</v>
      </c>
      <c r="E69" s="3" t="s">
        <v>1059</v>
      </c>
      <c r="F69" s="3" t="s">
        <v>1059</v>
      </c>
      <c r="G69" s="3" t="s">
        <v>1059</v>
      </c>
    </row>
    <row r="70" spans="1:7" ht="45" customHeight="1" x14ac:dyDescent="0.25">
      <c r="A70" s="3" t="s">
        <v>495</v>
      </c>
      <c r="B70" s="3" t="s">
        <v>2065</v>
      </c>
      <c r="C70" s="3" t="s">
        <v>1111</v>
      </c>
      <c r="D70" s="3" t="s">
        <v>1059</v>
      </c>
      <c r="E70" s="3" t="s">
        <v>1059</v>
      </c>
      <c r="F70" s="3" t="s">
        <v>1059</v>
      </c>
      <c r="G70" s="3" t="s">
        <v>1059</v>
      </c>
    </row>
    <row r="71" spans="1:7" ht="45" customHeight="1" x14ac:dyDescent="0.25">
      <c r="A71" s="3" t="s">
        <v>498</v>
      </c>
      <c r="B71" s="3" t="s">
        <v>2066</v>
      </c>
      <c r="C71" s="3" t="s">
        <v>1111</v>
      </c>
      <c r="D71" s="3" t="s">
        <v>1059</v>
      </c>
      <c r="E71" s="3" t="s">
        <v>1059</v>
      </c>
      <c r="F71" s="3" t="s">
        <v>1059</v>
      </c>
      <c r="G71" s="3" t="s">
        <v>1059</v>
      </c>
    </row>
    <row r="72" spans="1:7" ht="45" customHeight="1" x14ac:dyDescent="0.25">
      <c r="A72" s="3" t="s">
        <v>504</v>
      </c>
      <c r="B72" s="3" t="s">
        <v>2067</v>
      </c>
      <c r="C72" s="3" t="s">
        <v>1111</v>
      </c>
      <c r="D72" s="3" t="s">
        <v>1059</v>
      </c>
      <c r="E72" s="3" t="s">
        <v>1059</v>
      </c>
      <c r="F72" s="3" t="s">
        <v>1059</v>
      </c>
      <c r="G72" s="3" t="s">
        <v>1059</v>
      </c>
    </row>
    <row r="73" spans="1:7" ht="45" customHeight="1" x14ac:dyDescent="0.25">
      <c r="A73" s="3" t="s">
        <v>507</v>
      </c>
      <c r="B73" s="3" t="s">
        <v>2068</v>
      </c>
      <c r="C73" s="3" t="s">
        <v>1111</v>
      </c>
      <c r="D73" s="3" t="s">
        <v>1059</v>
      </c>
      <c r="E73" s="3" t="s">
        <v>1059</v>
      </c>
      <c r="F73" s="3" t="s">
        <v>1059</v>
      </c>
      <c r="G73" s="3" t="s">
        <v>1059</v>
      </c>
    </row>
    <row r="74" spans="1:7" ht="45" customHeight="1" x14ac:dyDescent="0.25">
      <c r="A74" s="3" t="s">
        <v>511</v>
      </c>
      <c r="B74" s="3" t="s">
        <v>2069</v>
      </c>
      <c r="C74" s="3" t="s">
        <v>1111</v>
      </c>
      <c r="D74" s="3" t="s">
        <v>1059</v>
      </c>
      <c r="E74" s="3" t="s">
        <v>1059</v>
      </c>
      <c r="F74" s="3" t="s">
        <v>1059</v>
      </c>
      <c r="G74" s="3" t="s">
        <v>1059</v>
      </c>
    </row>
    <row r="75" spans="1:7" ht="45" customHeight="1" x14ac:dyDescent="0.25">
      <c r="A75" s="3" t="s">
        <v>514</v>
      </c>
      <c r="B75" s="3" t="s">
        <v>2070</v>
      </c>
      <c r="C75" s="3" t="s">
        <v>1111</v>
      </c>
      <c r="D75" s="3" t="s">
        <v>1059</v>
      </c>
      <c r="E75" s="3" t="s">
        <v>1059</v>
      </c>
      <c r="F75" s="3" t="s">
        <v>1059</v>
      </c>
      <c r="G75" s="3" t="s">
        <v>1059</v>
      </c>
    </row>
    <row r="76" spans="1:7" ht="45" customHeight="1" x14ac:dyDescent="0.25">
      <c r="A76" s="3" t="s">
        <v>519</v>
      </c>
      <c r="B76" s="3" t="s">
        <v>2071</v>
      </c>
      <c r="C76" s="3" t="s">
        <v>1111</v>
      </c>
      <c r="D76" s="3" t="s">
        <v>1059</v>
      </c>
      <c r="E76" s="3" t="s">
        <v>1059</v>
      </c>
      <c r="F76" s="3" t="s">
        <v>1059</v>
      </c>
      <c r="G76" s="3" t="s">
        <v>1059</v>
      </c>
    </row>
    <row r="77" spans="1:7" ht="45" customHeight="1" x14ac:dyDescent="0.25">
      <c r="A77" s="3" t="s">
        <v>523</v>
      </c>
      <c r="B77" s="3" t="s">
        <v>2072</v>
      </c>
      <c r="C77" s="3" t="s">
        <v>1111</v>
      </c>
      <c r="D77" s="3" t="s">
        <v>1059</v>
      </c>
      <c r="E77" s="3" t="s">
        <v>1059</v>
      </c>
      <c r="F77" s="3" t="s">
        <v>1059</v>
      </c>
      <c r="G77" s="3" t="s">
        <v>1059</v>
      </c>
    </row>
    <row r="78" spans="1:7" ht="45" customHeight="1" x14ac:dyDescent="0.25">
      <c r="A78" s="3" t="s">
        <v>528</v>
      </c>
      <c r="B78" s="3" t="s">
        <v>2073</v>
      </c>
      <c r="C78" s="3" t="s">
        <v>1111</v>
      </c>
      <c r="D78" s="3" t="s">
        <v>1059</v>
      </c>
      <c r="E78" s="3" t="s">
        <v>1059</v>
      </c>
      <c r="F78" s="3" t="s">
        <v>1059</v>
      </c>
      <c r="G78" s="3" t="s">
        <v>1059</v>
      </c>
    </row>
    <row r="79" spans="1:7" ht="45" customHeight="1" x14ac:dyDescent="0.25">
      <c r="A79" s="3" t="s">
        <v>533</v>
      </c>
      <c r="B79" s="3" t="s">
        <v>2074</v>
      </c>
      <c r="C79" s="3" t="s">
        <v>1111</v>
      </c>
      <c r="D79" s="3" t="s">
        <v>1059</v>
      </c>
      <c r="E79" s="3" t="s">
        <v>1059</v>
      </c>
      <c r="F79" s="3" t="s">
        <v>1059</v>
      </c>
      <c r="G79" s="3" t="s">
        <v>1059</v>
      </c>
    </row>
    <row r="80" spans="1:7" ht="45" customHeight="1" x14ac:dyDescent="0.25">
      <c r="A80" s="3" t="s">
        <v>538</v>
      </c>
      <c r="B80" s="3" t="s">
        <v>2075</v>
      </c>
      <c r="C80" s="3" t="s">
        <v>1111</v>
      </c>
      <c r="D80" s="3" t="s">
        <v>1059</v>
      </c>
      <c r="E80" s="3" t="s">
        <v>1059</v>
      </c>
      <c r="F80" s="3" t="s">
        <v>1059</v>
      </c>
      <c r="G80" s="3" t="s">
        <v>1059</v>
      </c>
    </row>
    <row r="81" spans="1:7" ht="45" customHeight="1" x14ac:dyDescent="0.25">
      <c r="A81" s="3" t="s">
        <v>541</v>
      </c>
      <c r="B81" s="3" t="s">
        <v>2076</v>
      </c>
      <c r="C81" s="3" t="s">
        <v>1111</v>
      </c>
      <c r="D81" s="3" t="s">
        <v>1059</v>
      </c>
      <c r="E81" s="3" t="s">
        <v>1059</v>
      </c>
      <c r="F81" s="3" t="s">
        <v>1059</v>
      </c>
      <c r="G81" s="3" t="s">
        <v>1059</v>
      </c>
    </row>
    <row r="82" spans="1:7" ht="45" customHeight="1" x14ac:dyDescent="0.25">
      <c r="A82" s="3" t="s">
        <v>544</v>
      </c>
      <c r="B82" s="3" t="s">
        <v>2077</v>
      </c>
      <c r="C82" s="3" t="s">
        <v>1111</v>
      </c>
      <c r="D82" s="3" t="s">
        <v>1059</v>
      </c>
      <c r="E82" s="3" t="s">
        <v>1059</v>
      </c>
      <c r="F82" s="3" t="s">
        <v>1059</v>
      </c>
      <c r="G82" s="3" t="s">
        <v>1059</v>
      </c>
    </row>
    <row r="83" spans="1:7" ht="45" customHeight="1" x14ac:dyDescent="0.25">
      <c r="A83" s="3" t="s">
        <v>550</v>
      </c>
      <c r="B83" s="3" t="s">
        <v>2078</v>
      </c>
      <c r="C83" s="3" t="s">
        <v>1111</v>
      </c>
      <c r="D83" s="3" t="s">
        <v>1059</v>
      </c>
      <c r="E83" s="3" t="s">
        <v>1059</v>
      </c>
      <c r="F83" s="3" t="s">
        <v>1059</v>
      </c>
      <c r="G83" s="3" t="s">
        <v>1059</v>
      </c>
    </row>
    <row r="84" spans="1:7" ht="45" customHeight="1" x14ac:dyDescent="0.25">
      <c r="A84" s="3" t="s">
        <v>553</v>
      </c>
      <c r="B84" s="3" t="s">
        <v>2079</v>
      </c>
      <c r="C84" s="3" t="s">
        <v>1111</v>
      </c>
      <c r="D84" s="3" t="s">
        <v>1059</v>
      </c>
      <c r="E84" s="3" t="s">
        <v>1059</v>
      </c>
      <c r="F84" s="3" t="s">
        <v>1059</v>
      </c>
      <c r="G84" s="3" t="s">
        <v>1059</v>
      </c>
    </row>
    <row r="85" spans="1:7" ht="45" customHeight="1" x14ac:dyDescent="0.25">
      <c r="A85" s="3" t="s">
        <v>556</v>
      </c>
      <c r="B85" s="3" t="s">
        <v>2080</v>
      </c>
      <c r="C85" s="3" t="s">
        <v>1111</v>
      </c>
      <c r="D85" s="3" t="s">
        <v>1059</v>
      </c>
      <c r="E85" s="3" t="s">
        <v>1059</v>
      </c>
      <c r="F85" s="3" t="s">
        <v>1059</v>
      </c>
      <c r="G85" s="3" t="s">
        <v>1059</v>
      </c>
    </row>
    <row r="86" spans="1:7" ht="45" customHeight="1" x14ac:dyDescent="0.25">
      <c r="A86" s="3" t="s">
        <v>559</v>
      </c>
      <c r="B86" s="3" t="s">
        <v>2081</v>
      </c>
      <c r="C86" s="3" t="s">
        <v>1111</v>
      </c>
      <c r="D86" s="3" t="s">
        <v>1059</v>
      </c>
      <c r="E86" s="3" t="s">
        <v>1059</v>
      </c>
      <c r="F86" s="3" t="s">
        <v>1059</v>
      </c>
      <c r="G86" s="3" t="s">
        <v>1059</v>
      </c>
    </row>
    <row r="87" spans="1:7" ht="45" customHeight="1" x14ac:dyDescent="0.25">
      <c r="A87" s="3" t="s">
        <v>562</v>
      </c>
      <c r="B87" s="3" t="s">
        <v>2082</v>
      </c>
      <c r="C87" s="3" t="s">
        <v>1111</v>
      </c>
      <c r="D87" s="3" t="s">
        <v>1059</v>
      </c>
      <c r="E87" s="3" t="s">
        <v>1059</v>
      </c>
      <c r="F87" s="3" t="s">
        <v>1059</v>
      </c>
      <c r="G87" s="3" t="s">
        <v>1059</v>
      </c>
    </row>
    <row r="88" spans="1:7" ht="45" customHeight="1" x14ac:dyDescent="0.25">
      <c r="A88" s="3" t="s">
        <v>564</v>
      </c>
      <c r="B88" s="3" t="s">
        <v>2083</v>
      </c>
      <c r="C88" s="3" t="s">
        <v>1111</v>
      </c>
      <c r="D88" s="3" t="s">
        <v>1059</v>
      </c>
      <c r="E88" s="3" t="s">
        <v>1059</v>
      </c>
      <c r="F88" s="3" t="s">
        <v>1059</v>
      </c>
      <c r="G88" s="3" t="s">
        <v>1059</v>
      </c>
    </row>
    <row r="89" spans="1:7" ht="45" customHeight="1" x14ac:dyDescent="0.25">
      <c r="A89" s="3" t="s">
        <v>567</v>
      </c>
      <c r="B89" s="3" t="s">
        <v>2084</v>
      </c>
      <c r="C89" s="3" t="s">
        <v>1111</v>
      </c>
      <c r="D89" s="3" t="s">
        <v>1059</v>
      </c>
      <c r="E89" s="3" t="s">
        <v>1059</v>
      </c>
      <c r="F89" s="3" t="s">
        <v>1059</v>
      </c>
      <c r="G89" s="3" t="s">
        <v>1059</v>
      </c>
    </row>
    <row r="90" spans="1:7" ht="45" customHeight="1" x14ac:dyDescent="0.25">
      <c r="A90" s="3" t="s">
        <v>569</v>
      </c>
      <c r="B90" s="3" t="s">
        <v>2085</v>
      </c>
      <c r="C90" s="3" t="s">
        <v>1111</v>
      </c>
      <c r="D90" s="3" t="s">
        <v>1059</v>
      </c>
      <c r="E90" s="3" t="s">
        <v>1059</v>
      </c>
      <c r="F90" s="3" t="s">
        <v>1059</v>
      </c>
      <c r="G90" s="3" t="s">
        <v>1059</v>
      </c>
    </row>
    <row r="91" spans="1:7" ht="45" customHeight="1" x14ac:dyDescent="0.25">
      <c r="A91" s="3" t="s">
        <v>572</v>
      </c>
      <c r="B91" s="3" t="s">
        <v>2086</v>
      </c>
      <c r="C91" s="3" t="s">
        <v>1111</v>
      </c>
      <c r="D91" s="3" t="s">
        <v>1059</v>
      </c>
      <c r="E91" s="3" t="s">
        <v>1059</v>
      </c>
      <c r="F91" s="3" t="s">
        <v>1059</v>
      </c>
      <c r="G91" s="3" t="s">
        <v>1059</v>
      </c>
    </row>
    <row r="92" spans="1:7" ht="45" customHeight="1" x14ac:dyDescent="0.25">
      <c r="A92" s="3" t="s">
        <v>574</v>
      </c>
      <c r="B92" s="3" t="s">
        <v>2087</v>
      </c>
      <c r="C92" s="3" t="s">
        <v>1111</v>
      </c>
      <c r="D92" s="3" t="s">
        <v>1059</v>
      </c>
      <c r="E92" s="3" t="s">
        <v>1059</v>
      </c>
      <c r="F92" s="3" t="s">
        <v>1059</v>
      </c>
      <c r="G92" s="3" t="s">
        <v>1059</v>
      </c>
    </row>
    <row r="93" spans="1:7" ht="45" customHeight="1" x14ac:dyDescent="0.25">
      <c r="A93" s="3" t="s">
        <v>576</v>
      </c>
      <c r="B93" s="3" t="s">
        <v>2088</v>
      </c>
      <c r="C93" s="3" t="s">
        <v>1111</v>
      </c>
      <c r="D93" s="3" t="s">
        <v>1059</v>
      </c>
      <c r="E93" s="3" t="s">
        <v>1059</v>
      </c>
      <c r="F93" s="3" t="s">
        <v>1059</v>
      </c>
      <c r="G93" s="3" t="s">
        <v>1059</v>
      </c>
    </row>
    <row r="94" spans="1:7" ht="45" customHeight="1" x14ac:dyDescent="0.25">
      <c r="A94" s="3" t="s">
        <v>578</v>
      </c>
      <c r="B94" s="3" t="s">
        <v>2089</v>
      </c>
      <c r="C94" s="3" t="s">
        <v>1111</v>
      </c>
      <c r="D94" s="3" t="s">
        <v>1059</v>
      </c>
      <c r="E94" s="3" t="s">
        <v>1059</v>
      </c>
      <c r="F94" s="3" t="s">
        <v>1059</v>
      </c>
      <c r="G94" s="3" t="s">
        <v>1059</v>
      </c>
    </row>
    <row r="95" spans="1:7" ht="45" customHeight="1" x14ac:dyDescent="0.25">
      <c r="A95" s="3" t="s">
        <v>580</v>
      </c>
      <c r="B95" s="3" t="s">
        <v>2090</v>
      </c>
      <c r="C95" s="3" t="s">
        <v>1111</v>
      </c>
      <c r="D95" s="3" t="s">
        <v>1059</v>
      </c>
      <c r="E95" s="3" t="s">
        <v>1059</v>
      </c>
      <c r="F95" s="3" t="s">
        <v>1059</v>
      </c>
      <c r="G95" s="3" t="s">
        <v>1059</v>
      </c>
    </row>
    <row r="96" spans="1:7" ht="45" customHeight="1" x14ac:dyDescent="0.25">
      <c r="A96" s="3" t="s">
        <v>582</v>
      </c>
      <c r="B96" s="3" t="s">
        <v>2091</v>
      </c>
      <c r="C96" s="3" t="s">
        <v>1111</v>
      </c>
      <c r="D96" s="3" t="s">
        <v>1059</v>
      </c>
      <c r="E96" s="3" t="s">
        <v>1059</v>
      </c>
      <c r="F96" s="3" t="s">
        <v>1059</v>
      </c>
      <c r="G96" s="3" t="s">
        <v>1059</v>
      </c>
    </row>
    <row r="97" spans="1:7" ht="45" customHeight="1" x14ac:dyDescent="0.25">
      <c r="A97" s="3" t="s">
        <v>584</v>
      </c>
      <c r="B97" s="3" t="s">
        <v>2092</v>
      </c>
      <c r="C97" s="3" t="s">
        <v>1111</v>
      </c>
      <c r="D97" s="3" t="s">
        <v>1059</v>
      </c>
      <c r="E97" s="3" t="s">
        <v>1059</v>
      </c>
      <c r="F97" s="3" t="s">
        <v>1059</v>
      </c>
      <c r="G97" s="3" t="s">
        <v>1059</v>
      </c>
    </row>
    <row r="98" spans="1:7" ht="45" customHeight="1" x14ac:dyDescent="0.25">
      <c r="A98" s="3" t="s">
        <v>586</v>
      </c>
      <c r="B98" s="3" t="s">
        <v>2093</v>
      </c>
      <c r="C98" s="3" t="s">
        <v>1111</v>
      </c>
      <c r="D98" s="3" t="s">
        <v>1059</v>
      </c>
      <c r="E98" s="3" t="s">
        <v>1059</v>
      </c>
      <c r="F98" s="3" t="s">
        <v>1059</v>
      </c>
      <c r="G98" s="3" t="s">
        <v>1059</v>
      </c>
    </row>
    <row r="99" spans="1:7" ht="45" customHeight="1" x14ac:dyDescent="0.25">
      <c r="A99" s="3" t="s">
        <v>588</v>
      </c>
      <c r="B99" s="3" t="s">
        <v>2094</v>
      </c>
      <c r="C99" s="3" t="s">
        <v>1111</v>
      </c>
      <c r="D99" s="3" t="s">
        <v>1059</v>
      </c>
      <c r="E99" s="3" t="s">
        <v>1059</v>
      </c>
      <c r="F99" s="3" t="s">
        <v>1059</v>
      </c>
      <c r="G99" s="3" t="s">
        <v>1059</v>
      </c>
    </row>
    <row r="100" spans="1:7" ht="45" customHeight="1" x14ac:dyDescent="0.25">
      <c r="A100" s="3" t="s">
        <v>590</v>
      </c>
      <c r="B100" s="3" t="s">
        <v>2095</v>
      </c>
      <c r="C100" s="3" t="s">
        <v>1111</v>
      </c>
      <c r="D100" s="3" t="s">
        <v>1059</v>
      </c>
      <c r="E100" s="3" t="s">
        <v>1059</v>
      </c>
      <c r="F100" s="3" t="s">
        <v>1059</v>
      </c>
      <c r="G100" s="3" t="s">
        <v>1059</v>
      </c>
    </row>
    <row r="101" spans="1:7" ht="45" customHeight="1" x14ac:dyDescent="0.25">
      <c r="A101" s="3" t="s">
        <v>595</v>
      </c>
      <c r="B101" s="3" t="s">
        <v>2096</v>
      </c>
      <c r="C101" s="3" t="s">
        <v>1111</v>
      </c>
      <c r="D101" s="3" t="s">
        <v>1059</v>
      </c>
      <c r="E101" s="3" t="s">
        <v>1059</v>
      </c>
      <c r="F101" s="3" t="s">
        <v>1059</v>
      </c>
      <c r="G101" s="3" t="s">
        <v>1059</v>
      </c>
    </row>
    <row r="102" spans="1:7" ht="45" customHeight="1" x14ac:dyDescent="0.25">
      <c r="A102" s="3" t="s">
        <v>598</v>
      </c>
      <c r="B102" s="3" t="s">
        <v>2097</v>
      </c>
      <c r="C102" s="3" t="s">
        <v>1111</v>
      </c>
      <c r="D102" s="3" t="s">
        <v>1059</v>
      </c>
      <c r="E102" s="3" t="s">
        <v>1059</v>
      </c>
      <c r="F102" s="3" t="s">
        <v>1059</v>
      </c>
      <c r="G102" s="3" t="s">
        <v>1059</v>
      </c>
    </row>
    <row r="103" spans="1:7" ht="45" customHeight="1" x14ac:dyDescent="0.25">
      <c r="A103" s="3" t="s">
        <v>600</v>
      </c>
      <c r="B103" s="3" t="s">
        <v>2098</v>
      </c>
      <c r="C103" s="3" t="s">
        <v>1111</v>
      </c>
      <c r="D103" s="3" t="s">
        <v>1059</v>
      </c>
      <c r="E103" s="3" t="s">
        <v>1059</v>
      </c>
      <c r="F103" s="3" t="s">
        <v>1059</v>
      </c>
      <c r="G103" s="3" t="s">
        <v>1059</v>
      </c>
    </row>
    <row r="104" spans="1:7" ht="45" customHeight="1" x14ac:dyDescent="0.25">
      <c r="A104" s="3" t="s">
        <v>602</v>
      </c>
      <c r="B104" s="3" t="s">
        <v>2099</v>
      </c>
      <c r="C104" s="3" t="s">
        <v>1111</v>
      </c>
      <c r="D104" s="3" t="s">
        <v>1059</v>
      </c>
      <c r="E104" s="3" t="s">
        <v>1059</v>
      </c>
      <c r="F104" s="3" t="s">
        <v>1059</v>
      </c>
      <c r="G104" s="3" t="s">
        <v>1059</v>
      </c>
    </row>
    <row r="105" spans="1:7" ht="45" customHeight="1" x14ac:dyDescent="0.25">
      <c r="A105" s="3" t="s">
        <v>604</v>
      </c>
      <c r="B105" s="3" t="s">
        <v>2100</v>
      </c>
      <c r="C105" s="3" t="s">
        <v>1111</v>
      </c>
      <c r="D105" s="3" t="s">
        <v>1059</v>
      </c>
      <c r="E105" s="3" t="s">
        <v>1059</v>
      </c>
      <c r="F105" s="3" t="s">
        <v>1059</v>
      </c>
      <c r="G105" s="3" t="s">
        <v>1059</v>
      </c>
    </row>
    <row r="106" spans="1:7" ht="45" customHeight="1" x14ac:dyDescent="0.25">
      <c r="A106" s="3" t="s">
        <v>606</v>
      </c>
      <c r="B106" s="3" t="s">
        <v>2101</v>
      </c>
      <c r="C106" s="3" t="s">
        <v>1111</v>
      </c>
      <c r="D106" s="3" t="s">
        <v>1059</v>
      </c>
      <c r="E106" s="3" t="s">
        <v>1059</v>
      </c>
      <c r="F106" s="3" t="s">
        <v>1059</v>
      </c>
      <c r="G106" s="3" t="s">
        <v>1059</v>
      </c>
    </row>
    <row r="107" spans="1:7" ht="45" customHeight="1" x14ac:dyDescent="0.25">
      <c r="A107" s="3" t="s">
        <v>609</v>
      </c>
      <c r="B107" s="3" t="s">
        <v>2102</v>
      </c>
      <c r="C107" s="3" t="s">
        <v>1111</v>
      </c>
      <c r="D107" s="3" t="s">
        <v>1059</v>
      </c>
      <c r="E107" s="3" t="s">
        <v>1059</v>
      </c>
      <c r="F107" s="3" t="s">
        <v>1059</v>
      </c>
      <c r="G107" s="3" t="s">
        <v>1059</v>
      </c>
    </row>
    <row r="108" spans="1:7" ht="45" customHeight="1" x14ac:dyDescent="0.25">
      <c r="A108" s="3" t="s">
        <v>611</v>
      </c>
      <c r="B108" s="3" t="s">
        <v>2103</v>
      </c>
      <c r="C108" s="3" t="s">
        <v>1111</v>
      </c>
      <c r="D108" s="3" t="s">
        <v>1059</v>
      </c>
      <c r="E108" s="3" t="s">
        <v>1059</v>
      </c>
      <c r="F108" s="3" t="s">
        <v>1059</v>
      </c>
      <c r="G108" s="3" t="s">
        <v>1059</v>
      </c>
    </row>
    <row r="109" spans="1:7" ht="45" customHeight="1" x14ac:dyDescent="0.25">
      <c r="A109" s="3" t="s">
        <v>613</v>
      </c>
      <c r="B109" s="3" t="s">
        <v>2104</v>
      </c>
      <c r="C109" s="3" t="s">
        <v>1111</v>
      </c>
      <c r="D109" s="3" t="s">
        <v>1059</v>
      </c>
      <c r="E109" s="3" t="s">
        <v>1059</v>
      </c>
      <c r="F109" s="3" t="s">
        <v>1059</v>
      </c>
      <c r="G109" s="3" t="s">
        <v>1059</v>
      </c>
    </row>
    <row r="110" spans="1:7" ht="45" customHeight="1" x14ac:dyDescent="0.25">
      <c r="A110" s="3" t="s">
        <v>615</v>
      </c>
      <c r="B110" s="3" t="s">
        <v>2105</v>
      </c>
      <c r="C110" s="3" t="s">
        <v>1111</v>
      </c>
      <c r="D110" s="3" t="s">
        <v>1059</v>
      </c>
      <c r="E110" s="3" t="s">
        <v>1059</v>
      </c>
      <c r="F110" s="3" t="s">
        <v>1059</v>
      </c>
      <c r="G110" s="3" t="s">
        <v>1059</v>
      </c>
    </row>
    <row r="111" spans="1:7" ht="45" customHeight="1" x14ac:dyDescent="0.25">
      <c r="A111" s="3" t="s">
        <v>618</v>
      </c>
      <c r="B111" s="3" t="s">
        <v>2106</v>
      </c>
      <c r="C111" s="3" t="s">
        <v>1111</v>
      </c>
      <c r="D111" s="3" t="s">
        <v>1059</v>
      </c>
      <c r="E111" s="3" t="s">
        <v>1059</v>
      </c>
      <c r="F111" s="3" t="s">
        <v>1059</v>
      </c>
      <c r="G111" s="3" t="s">
        <v>1059</v>
      </c>
    </row>
    <row r="112" spans="1:7" ht="45" customHeight="1" x14ac:dyDescent="0.25">
      <c r="A112" s="3" t="s">
        <v>624</v>
      </c>
      <c r="B112" s="3" t="s">
        <v>2107</v>
      </c>
      <c r="C112" s="3" t="s">
        <v>1111</v>
      </c>
      <c r="D112" s="3" t="s">
        <v>1059</v>
      </c>
      <c r="E112" s="3" t="s">
        <v>1059</v>
      </c>
      <c r="F112" s="3" t="s">
        <v>1059</v>
      </c>
      <c r="G112" s="3" t="s">
        <v>1059</v>
      </c>
    </row>
    <row r="113" spans="1:7" ht="45" customHeight="1" x14ac:dyDescent="0.25">
      <c r="A113" s="3" t="s">
        <v>630</v>
      </c>
      <c r="B113" s="3" t="s">
        <v>2108</v>
      </c>
      <c r="C113" s="3" t="s">
        <v>1111</v>
      </c>
      <c r="D113" s="3" t="s">
        <v>1059</v>
      </c>
      <c r="E113" s="3" t="s">
        <v>1059</v>
      </c>
      <c r="F113" s="3" t="s">
        <v>1059</v>
      </c>
      <c r="G113" s="3" t="s">
        <v>1059</v>
      </c>
    </row>
    <row r="114" spans="1:7" ht="45" customHeight="1" x14ac:dyDescent="0.25">
      <c r="A114" s="3" t="s">
        <v>637</v>
      </c>
      <c r="B114" s="3" t="s">
        <v>2109</v>
      </c>
      <c r="C114" s="3" t="s">
        <v>1111</v>
      </c>
      <c r="D114" s="3" t="s">
        <v>1059</v>
      </c>
      <c r="E114" s="3" t="s">
        <v>1059</v>
      </c>
      <c r="F114" s="3" t="s">
        <v>1059</v>
      </c>
      <c r="G114" s="3" t="s">
        <v>1059</v>
      </c>
    </row>
    <row r="115" spans="1:7" ht="45" customHeight="1" x14ac:dyDescent="0.25">
      <c r="A115" s="3" t="s">
        <v>640</v>
      </c>
      <c r="B115" s="3" t="s">
        <v>2110</v>
      </c>
      <c r="C115" s="3" t="s">
        <v>1111</v>
      </c>
      <c r="D115" s="3" t="s">
        <v>1059</v>
      </c>
      <c r="E115" s="3" t="s">
        <v>1059</v>
      </c>
      <c r="F115" s="3" t="s">
        <v>1059</v>
      </c>
      <c r="G115" s="3" t="s">
        <v>1059</v>
      </c>
    </row>
    <row r="116" spans="1:7" ht="45" customHeight="1" x14ac:dyDescent="0.25">
      <c r="A116" s="3" t="s">
        <v>645</v>
      </c>
      <c r="B116" s="3" t="s">
        <v>2111</v>
      </c>
      <c r="C116" s="3" t="s">
        <v>1111</v>
      </c>
      <c r="D116" s="3" t="s">
        <v>1059</v>
      </c>
      <c r="E116" s="3" t="s">
        <v>1059</v>
      </c>
      <c r="F116" s="3" t="s">
        <v>1059</v>
      </c>
      <c r="G116" s="3" t="s">
        <v>1059</v>
      </c>
    </row>
    <row r="117" spans="1:7" ht="45" customHeight="1" x14ac:dyDescent="0.25">
      <c r="A117" s="3" t="s">
        <v>649</v>
      </c>
      <c r="B117" s="3" t="s">
        <v>2112</v>
      </c>
      <c r="C117" s="3" t="s">
        <v>1111</v>
      </c>
      <c r="D117" s="3" t="s">
        <v>1059</v>
      </c>
      <c r="E117" s="3" t="s">
        <v>1059</v>
      </c>
      <c r="F117" s="3" t="s">
        <v>1059</v>
      </c>
      <c r="G117" s="3" t="s">
        <v>1059</v>
      </c>
    </row>
    <row r="118" spans="1:7" ht="45" customHeight="1" x14ac:dyDescent="0.25">
      <c r="A118" s="3" t="s">
        <v>652</v>
      </c>
      <c r="B118" s="3" t="s">
        <v>2113</v>
      </c>
      <c r="C118" s="3" t="s">
        <v>1111</v>
      </c>
      <c r="D118" s="3" t="s">
        <v>1059</v>
      </c>
      <c r="E118" s="3" t="s">
        <v>1059</v>
      </c>
      <c r="F118" s="3" t="s">
        <v>1059</v>
      </c>
      <c r="G118" s="3" t="s">
        <v>1059</v>
      </c>
    </row>
    <row r="119" spans="1:7" ht="45" customHeight="1" x14ac:dyDescent="0.25">
      <c r="A119" s="3" t="s">
        <v>657</v>
      </c>
      <c r="B119" s="3" t="s">
        <v>2114</v>
      </c>
      <c r="C119" s="3" t="s">
        <v>1111</v>
      </c>
      <c r="D119" s="3" t="s">
        <v>1059</v>
      </c>
      <c r="E119" s="3" t="s">
        <v>1059</v>
      </c>
      <c r="F119" s="3" t="s">
        <v>1059</v>
      </c>
      <c r="G119" s="3" t="s">
        <v>1059</v>
      </c>
    </row>
    <row r="120" spans="1:7" ht="45" customHeight="1" x14ac:dyDescent="0.25">
      <c r="A120" s="3" t="s">
        <v>660</v>
      </c>
      <c r="B120" s="3" t="s">
        <v>2115</v>
      </c>
      <c r="C120" s="3" t="s">
        <v>1111</v>
      </c>
      <c r="D120" s="3" t="s">
        <v>1059</v>
      </c>
      <c r="E120" s="3" t="s">
        <v>1059</v>
      </c>
      <c r="F120" s="3" t="s">
        <v>1059</v>
      </c>
      <c r="G120" s="3" t="s">
        <v>1059</v>
      </c>
    </row>
    <row r="121" spans="1:7" ht="45" customHeight="1" x14ac:dyDescent="0.25">
      <c r="A121" s="3" t="s">
        <v>663</v>
      </c>
      <c r="B121" s="3" t="s">
        <v>2116</v>
      </c>
      <c r="C121" s="3" t="s">
        <v>1111</v>
      </c>
      <c r="D121" s="3" t="s">
        <v>1059</v>
      </c>
      <c r="E121" s="3" t="s">
        <v>1059</v>
      </c>
      <c r="F121" s="3" t="s">
        <v>1059</v>
      </c>
      <c r="G121" s="3" t="s">
        <v>1059</v>
      </c>
    </row>
    <row r="122" spans="1:7" ht="45" customHeight="1" x14ac:dyDescent="0.25">
      <c r="A122" s="3" t="s">
        <v>666</v>
      </c>
      <c r="B122" s="3" t="s">
        <v>2117</v>
      </c>
      <c r="C122" s="3" t="s">
        <v>1111</v>
      </c>
      <c r="D122" s="3" t="s">
        <v>1059</v>
      </c>
      <c r="E122" s="3" t="s">
        <v>1059</v>
      </c>
      <c r="F122" s="3" t="s">
        <v>1059</v>
      </c>
      <c r="G122" s="3" t="s">
        <v>1059</v>
      </c>
    </row>
    <row r="123" spans="1:7" ht="45" customHeight="1" x14ac:dyDescent="0.25">
      <c r="A123" s="3" t="s">
        <v>668</v>
      </c>
      <c r="B123" s="3" t="s">
        <v>2118</v>
      </c>
      <c r="C123" s="3" t="s">
        <v>1111</v>
      </c>
      <c r="D123" s="3" t="s">
        <v>1059</v>
      </c>
      <c r="E123" s="3" t="s">
        <v>1059</v>
      </c>
      <c r="F123" s="3" t="s">
        <v>1059</v>
      </c>
      <c r="G123" s="3" t="s">
        <v>1059</v>
      </c>
    </row>
    <row r="124" spans="1:7" ht="45" customHeight="1" x14ac:dyDescent="0.25">
      <c r="A124" s="3" t="s">
        <v>673</v>
      </c>
      <c r="B124" s="3" t="s">
        <v>2119</v>
      </c>
      <c r="C124" s="3" t="s">
        <v>1111</v>
      </c>
      <c r="D124" s="3" t="s">
        <v>1059</v>
      </c>
      <c r="E124" s="3" t="s">
        <v>1059</v>
      </c>
      <c r="F124" s="3" t="s">
        <v>1059</v>
      </c>
      <c r="G124" s="3" t="s">
        <v>1059</v>
      </c>
    </row>
    <row r="125" spans="1:7" ht="45" customHeight="1" x14ac:dyDescent="0.25">
      <c r="A125" s="3" t="s">
        <v>678</v>
      </c>
      <c r="B125" s="3" t="s">
        <v>2120</v>
      </c>
      <c r="C125" s="3" t="s">
        <v>1111</v>
      </c>
      <c r="D125" s="3" t="s">
        <v>1059</v>
      </c>
      <c r="E125" s="3" t="s">
        <v>1059</v>
      </c>
      <c r="F125" s="3" t="s">
        <v>1059</v>
      </c>
      <c r="G125" s="3" t="s">
        <v>1059</v>
      </c>
    </row>
    <row r="126" spans="1:7" ht="45" customHeight="1" x14ac:dyDescent="0.25">
      <c r="A126" s="3" t="s">
        <v>683</v>
      </c>
      <c r="B126" s="3" t="s">
        <v>2121</v>
      </c>
      <c r="C126" s="3" t="s">
        <v>1111</v>
      </c>
      <c r="D126" s="3" t="s">
        <v>1059</v>
      </c>
      <c r="E126" s="3" t="s">
        <v>1059</v>
      </c>
      <c r="F126" s="3" t="s">
        <v>1059</v>
      </c>
      <c r="G126" s="3" t="s">
        <v>1059</v>
      </c>
    </row>
    <row r="127" spans="1:7" ht="45" customHeight="1" x14ac:dyDescent="0.25">
      <c r="A127" s="3" t="s">
        <v>689</v>
      </c>
      <c r="B127" s="3" t="s">
        <v>2122</v>
      </c>
      <c r="C127" s="3" t="s">
        <v>1111</v>
      </c>
      <c r="D127" s="3" t="s">
        <v>1059</v>
      </c>
      <c r="E127" s="3" t="s">
        <v>1059</v>
      </c>
      <c r="F127" s="3" t="s">
        <v>1059</v>
      </c>
      <c r="G127" s="3" t="s">
        <v>1059</v>
      </c>
    </row>
    <row r="128" spans="1:7" ht="45" customHeight="1" x14ac:dyDescent="0.25">
      <c r="A128" s="3" t="s">
        <v>691</v>
      </c>
      <c r="B128" s="3" t="s">
        <v>2123</v>
      </c>
      <c r="C128" s="3" t="s">
        <v>1111</v>
      </c>
      <c r="D128" s="3" t="s">
        <v>1059</v>
      </c>
      <c r="E128" s="3" t="s">
        <v>1059</v>
      </c>
      <c r="F128" s="3" t="s">
        <v>1059</v>
      </c>
      <c r="G128" s="3" t="s">
        <v>1059</v>
      </c>
    </row>
    <row r="129" spans="1:7" ht="45" customHeight="1" x14ac:dyDescent="0.25">
      <c r="A129" s="3" t="s">
        <v>694</v>
      </c>
      <c r="B129" s="3" t="s">
        <v>2124</v>
      </c>
      <c r="C129" s="3" t="s">
        <v>1111</v>
      </c>
      <c r="D129" s="3" t="s">
        <v>1059</v>
      </c>
      <c r="E129" s="3" t="s">
        <v>1059</v>
      </c>
      <c r="F129" s="3" t="s">
        <v>1059</v>
      </c>
      <c r="G129" s="3" t="s">
        <v>1059</v>
      </c>
    </row>
    <row r="130" spans="1:7" ht="45" customHeight="1" x14ac:dyDescent="0.25">
      <c r="A130" s="3" t="s">
        <v>699</v>
      </c>
      <c r="B130" s="3" t="s">
        <v>2125</v>
      </c>
      <c r="C130" s="3" t="s">
        <v>1111</v>
      </c>
      <c r="D130" s="3" t="s">
        <v>1059</v>
      </c>
      <c r="E130" s="3" t="s">
        <v>1059</v>
      </c>
      <c r="F130" s="3" t="s">
        <v>1059</v>
      </c>
      <c r="G130" s="3" t="s">
        <v>1059</v>
      </c>
    </row>
    <row r="131" spans="1:7" ht="45" customHeight="1" x14ac:dyDescent="0.25">
      <c r="A131" s="3" t="s">
        <v>701</v>
      </c>
      <c r="B131" s="3" t="s">
        <v>2126</v>
      </c>
      <c r="C131" s="3" t="s">
        <v>1111</v>
      </c>
      <c r="D131" s="3" t="s">
        <v>1059</v>
      </c>
      <c r="E131" s="3" t="s">
        <v>1059</v>
      </c>
      <c r="F131" s="3" t="s">
        <v>1059</v>
      </c>
      <c r="G131" s="3" t="s">
        <v>1059</v>
      </c>
    </row>
    <row r="132" spans="1:7" ht="45" customHeight="1" x14ac:dyDescent="0.25">
      <c r="A132" s="3" t="s">
        <v>704</v>
      </c>
      <c r="B132" s="3" t="s">
        <v>2127</v>
      </c>
      <c r="C132" s="3" t="s">
        <v>1111</v>
      </c>
      <c r="D132" s="3" t="s">
        <v>1059</v>
      </c>
      <c r="E132" s="3" t="s">
        <v>1059</v>
      </c>
      <c r="F132" s="3" t="s">
        <v>1059</v>
      </c>
      <c r="G132" s="3" t="s">
        <v>1059</v>
      </c>
    </row>
    <row r="133" spans="1:7" ht="45" customHeight="1" x14ac:dyDescent="0.25">
      <c r="A133" s="3" t="s">
        <v>707</v>
      </c>
      <c r="B133" s="3" t="s">
        <v>2128</v>
      </c>
      <c r="C133" s="3" t="s">
        <v>1111</v>
      </c>
      <c r="D133" s="3" t="s">
        <v>1059</v>
      </c>
      <c r="E133" s="3" t="s">
        <v>1059</v>
      </c>
      <c r="F133" s="3" t="s">
        <v>1059</v>
      </c>
      <c r="G133" s="3" t="s">
        <v>1059</v>
      </c>
    </row>
    <row r="134" spans="1:7" ht="45" customHeight="1" x14ac:dyDescent="0.25">
      <c r="A134" s="3" t="s">
        <v>709</v>
      </c>
      <c r="B134" s="3" t="s">
        <v>2129</v>
      </c>
      <c r="C134" s="3" t="s">
        <v>1111</v>
      </c>
      <c r="D134" s="3" t="s">
        <v>1059</v>
      </c>
      <c r="E134" s="3" t="s">
        <v>1059</v>
      </c>
      <c r="F134" s="3" t="s">
        <v>1059</v>
      </c>
      <c r="G134" s="3" t="s">
        <v>1059</v>
      </c>
    </row>
    <row r="135" spans="1:7" ht="45" customHeight="1" x14ac:dyDescent="0.25">
      <c r="A135" s="3" t="s">
        <v>712</v>
      </c>
      <c r="B135" s="3" t="s">
        <v>2130</v>
      </c>
      <c r="C135" s="3" t="s">
        <v>1111</v>
      </c>
      <c r="D135" s="3" t="s">
        <v>1059</v>
      </c>
      <c r="E135" s="3" t="s">
        <v>1059</v>
      </c>
      <c r="F135" s="3" t="s">
        <v>1059</v>
      </c>
      <c r="G135" s="3" t="s">
        <v>1059</v>
      </c>
    </row>
    <row r="136" spans="1:7" ht="45" customHeight="1" x14ac:dyDescent="0.25">
      <c r="A136" s="3" t="s">
        <v>715</v>
      </c>
      <c r="B136" s="3" t="s">
        <v>2131</v>
      </c>
      <c r="C136" s="3" t="s">
        <v>1111</v>
      </c>
      <c r="D136" s="3" t="s">
        <v>1059</v>
      </c>
      <c r="E136" s="3" t="s">
        <v>1059</v>
      </c>
      <c r="F136" s="3" t="s">
        <v>1059</v>
      </c>
      <c r="G136" s="3" t="s">
        <v>1059</v>
      </c>
    </row>
    <row r="137" spans="1:7" ht="45" customHeight="1" x14ac:dyDescent="0.25">
      <c r="A137" s="3" t="s">
        <v>717</v>
      </c>
      <c r="B137" s="3" t="s">
        <v>2132</v>
      </c>
      <c r="C137" s="3" t="s">
        <v>1111</v>
      </c>
      <c r="D137" s="3" t="s">
        <v>1059</v>
      </c>
      <c r="E137" s="3" t="s">
        <v>1059</v>
      </c>
      <c r="F137" s="3" t="s">
        <v>1059</v>
      </c>
      <c r="G137" s="3" t="s">
        <v>1059</v>
      </c>
    </row>
    <row r="138" spans="1:7" ht="45" customHeight="1" x14ac:dyDescent="0.25">
      <c r="A138" s="3" t="s">
        <v>719</v>
      </c>
      <c r="B138" s="3" t="s">
        <v>2133</v>
      </c>
      <c r="C138" s="3" t="s">
        <v>1111</v>
      </c>
      <c r="D138" s="3" t="s">
        <v>1059</v>
      </c>
      <c r="E138" s="3" t="s">
        <v>1059</v>
      </c>
      <c r="F138" s="3" t="s">
        <v>1059</v>
      </c>
      <c r="G138" s="3" t="s">
        <v>1059</v>
      </c>
    </row>
    <row r="139" spans="1:7" ht="45" customHeight="1" x14ac:dyDescent="0.25">
      <c r="A139" s="3" t="s">
        <v>721</v>
      </c>
      <c r="B139" s="3" t="s">
        <v>2134</v>
      </c>
      <c r="C139" s="3" t="s">
        <v>1111</v>
      </c>
      <c r="D139" s="3" t="s">
        <v>1059</v>
      </c>
      <c r="E139" s="3" t="s">
        <v>1059</v>
      </c>
      <c r="F139" s="3" t="s">
        <v>1059</v>
      </c>
      <c r="G139" s="3" t="s">
        <v>1059</v>
      </c>
    </row>
    <row r="140" spans="1:7" ht="45" customHeight="1" x14ac:dyDescent="0.25">
      <c r="A140" s="3" t="s">
        <v>728</v>
      </c>
      <c r="B140" s="3" t="s">
        <v>2135</v>
      </c>
      <c r="C140" s="3" t="s">
        <v>1111</v>
      </c>
      <c r="D140" s="3" t="s">
        <v>1059</v>
      </c>
      <c r="E140" s="3" t="s">
        <v>1059</v>
      </c>
      <c r="F140" s="3" t="s">
        <v>1059</v>
      </c>
      <c r="G140" s="3" t="s">
        <v>1059</v>
      </c>
    </row>
    <row r="141" spans="1:7" ht="45" customHeight="1" x14ac:dyDescent="0.25">
      <c r="A141" s="3" t="s">
        <v>731</v>
      </c>
      <c r="B141" s="3" t="s">
        <v>2136</v>
      </c>
      <c r="C141" s="3" t="s">
        <v>1111</v>
      </c>
      <c r="D141" s="3" t="s">
        <v>1059</v>
      </c>
      <c r="E141" s="3" t="s">
        <v>1059</v>
      </c>
      <c r="F141" s="3" t="s">
        <v>1059</v>
      </c>
      <c r="G141" s="3" t="s">
        <v>1059</v>
      </c>
    </row>
    <row r="142" spans="1:7" ht="45" customHeight="1" x14ac:dyDescent="0.25">
      <c r="A142" s="3" t="s">
        <v>735</v>
      </c>
      <c r="B142" s="3" t="s">
        <v>2137</v>
      </c>
      <c r="C142" s="3" t="s">
        <v>1111</v>
      </c>
      <c r="D142" s="3" t="s">
        <v>1059</v>
      </c>
      <c r="E142" s="3" t="s">
        <v>1059</v>
      </c>
      <c r="F142" s="3" t="s">
        <v>1059</v>
      </c>
      <c r="G142" s="3" t="s">
        <v>1059</v>
      </c>
    </row>
    <row r="143" spans="1:7" ht="45" customHeight="1" x14ac:dyDescent="0.25">
      <c r="A143" s="3" t="s">
        <v>737</v>
      </c>
      <c r="B143" s="3" t="s">
        <v>2138</v>
      </c>
      <c r="C143" s="3" t="s">
        <v>1111</v>
      </c>
      <c r="D143" s="3" t="s">
        <v>1059</v>
      </c>
      <c r="E143" s="3" t="s">
        <v>1059</v>
      </c>
      <c r="F143" s="3" t="s">
        <v>1059</v>
      </c>
      <c r="G143" s="3" t="s">
        <v>1059</v>
      </c>
    </row>
    <row r="144" spans="1:7" ht="45" customHeight="1" x14ac:dyDescent="0.25">
      <c r="A144" s="3" t="s">
        <v>739</v>
      </c>
      <c r="B144" s="3" t="s">
        <v>2139</v>
      </c>
      <c r="C144" s="3" t="s">
        <v>1111</v>
      </c>
      <c r="D144" s="3" t="s">
        <v>1059</v>
      </c>
      <c r="E144" s="3" t="s">
        <v>1059</v>
      </c>
      <c r="F144" s="3" t="s">
        <v>1059</v>
      </c>
      <c r="G144" s="3" t="s">
        <v>1059</v>
      </c>
    </row>
    <row r="145" spans="1:7" ht="45" customHeight="1" x14ac:dyDescent="0.25">
      <c r="A145" s="3" t="s">
        <v>741</v>
      </c>
      <c r="B145" s="3" t="s">
        <v>2140</v>
      </c>
      <c r="C145" s="3" t="s">
        <v>1111</v>
      </c>
      <c r="D145" s="3" t="s">
        <v>1059</v>
      </c>
      <c r="E145" s="3" t="s">
        <v>1059</v>
      </c>
      <c r="F145" s="3" t="s">
        <v>1059</v>
      </c>
      <c r="G145" s="3" t="s">
        <v>1059</v>
      </c>
    </row>
    <row r="146" spans="1:7" ht="45" customHeight="1" x14ac:dyDescent="0.25">
      <c r="A146" s="3" t="s">
        <v>743</v>
      </c>
      <c r="B146" s="3" t="s">
        <v>2141</v>
      </c>
      <c r="C146" s="3" t="s">
        <v>1111</v>
      </c>
      <c r="D146" s="3" t="s">
        <v>1059</v>
      </c>
      <c r="E146" s="3" t="s">
        <v>1059</v>
      </c>
      <c r="F146" s="3" t="s">
        <v>1059</v>
      </c>
      <c r="G146" s="3" t="s">
        <v>1059</v>
      </c>
    </row>
    <row r="147" spans="1:7" ht="45" customHeight="1" x14ac:dyDescent="0.25">
      <c r="A147" s="3" t="s">
        <v>745</v>
      </c>
      <c r="B147" s="3" t="s">
        <v>2142</v>
      </c>
      <c r="C147" s="3" t="s">
        <v>1111</v>
      </c>
      <c r="D147" s="3" t="s">
        <v>1059</v>
      </c>
      <c r="E147" s="3" t="s">
        <v>1059</v>
      </c>
      <c r="F147" s="3" t="s">
        <v>1059</v>
      </c>
      <c r="G147" s="3" t="s">
        <v>1059</v>
      </c>
    </row>
    <row r="148" spans="1:7" ht="45" customHeight="1" x14ac:dyDescent="0.25">
      <c r="A148" s="3" t="s">
        <v>747</v>
      </c>
      <c r="B148" s="3" t="s">
        <v>2143</v>
      </c>
      <c r="C148" s="3" t="s">
        <v>1111</v>
      </c>
      <c r="D148" s="3" t="s">
        <v>1059</v>
      </c>
      <c r="E148" s="3" t="s">
        <v>1059</v>
      </c>
      <c r="F148" s="3" t="s">
        <v>1059</v>
      </c>
      <c r="G148" s="3" t="s">
        <v>1059</v>
      </c>
    </row>
    <row r="149" spans="1:7" ht="45" customHeight="1" x14ac:dyDescent="0.25">
      <c r="A149" s="3" t="s">
        <v>749</v>
      </c>
      <c r="B149" s="3" t="s">
        <v>2144</v>
      </c>
      <c r="C149" s="3" t="s">
        <v>1111</v>
      </c>
      <c r="D149" s="3" t="s">
        <v>1059</v>
      </c>
      <c r="E149" s="3" t="s">
        <v>1059</v>
      </c>
      <c r="F149" s="3" t="s">
        <v>1059</v>
      </c>
      <c r="G149" s="3" t="s">
        <v>1059</v>
      </c>
    </row>
    <row r="150" spans="1:7" ht="45" customHeight="1" x14ac:dyDescent="0.25">
      <c r="A150" s="3" t="s">
        <v>751</v>
      </c>
      <c r="B150" s="3" t="s">
        <v>2145</v>
      </c>
      <c r="C150" s="3" t="s">
        <v>1111</v>
      </c>
      <c r="D150" s="3" t="s">
        <v>1059</v>
      </c>
      <c r="E150" s="3" t="s">
        <v>1059</v>
      </c>
      <c r="F150" s="3" t="s">
        <v>1059</v>
      </c>
      <c r="G150" s="3" t="s">
        <v>1059</v>
      </c>
    </row>
    <row r="151" spans="1:7" ht="45" customHeight="1" x14ac:dyDescent="0.25">
      <c r="A151" s="3" t="s">
        <v>753</v>
      </c>
      <c r="B151" s="3" t="s">
        <v>2146</v>
      </c>
      <c r="C151" s="3" t="s">
        <v>1111</v>
      </c>
      <c r="D151" s="3" t="s">
        <v>1059</v>
      </c>
      <c r="E151" s="3" t="s">
        <v>1059</v>
      </c>
      <c r="F151" s="3" t="s">
        <v>1059</v>
      </c>
      <c r="G151" s="3" t="s">
        <v>1059</v>
      </c>
    </row>
    <row r="152" spans="1:7" ht="45" customHeight="1" x14ac:dyDescent="0.25">
      <c r="A152" s="3" t="s">
        <v>759</v>
      </c>
      <c r="B152" s="3" t="s">
        <v>2147</v>
      </c>
      <c r="C152" s="3" t="s">
        <v>1111</v>
      </c>
      <c r="D152" s="3" t="s">
        <v>1059</v>
      </c>
      <c r="E152" s="3" t="s">
        <v>1059</v>
      </c>
      <c r="F152" s="3" t="s">
        <v>1059</v>
      </c>
      <c r="G152" s="3" t="s">
        <v>1059</v>
      </c>
    </row>
    <row r="153" spans="1:7" ht="45" customHeight="1" x14ac:dyDescent="0.25">
      <c r="A153" s="3" t="s">
        <v>763</v>
      </c>
      <c r="B153" s="3" t="s">
        <v>2148</v>
      </c>
      <c r="C153" s="3" t="s">
        <v>1111</v>
      </c>
      <c r="D153" s="3" t="s">
        <v>1059</v>
      </c>
      <c r="E153" s="3" t="s">
        <v>1059</v>
      </c>
      <c r="F153" s="3" t="s">
        <v>1059</v>
      </c>
      <c r="G153" s="3" t="s">
        <v>1059</v>
      </c>
    </row>
    <row r="154" spans="1:7" ht="45" customHeight="1" x14ac:dyDescent="0.25">
      <c r="A154" s="3" t="s">
        <v>767</v>
      </c>
      <c r="B154" s="3" t="s">
        <v>2149</v>
      </c>
      <c r="C154" s="3" t="s">
        <v>1111</v>
      </c>
      <c r="D154" s="3" t="s">
        <v>1059</v>
      </c>
      <c r="E154" s="3" t="s">
        <v>1059</v>
      </c>
      <c r="F154" s="3" t="s">
        <v>1059</v>
      </c>
      <c r="G154" s="3" t="s">
        <v>1059</v>
      </c>
    </row>
    <row r="155" spans="1:7" ht="45" customHeight="1" x14ac:dyDescent="0.25">
      <c r="A155" s="3" t="s">
        <v>769</v>
      </c>
      <c r="B155" s="3" t="s">
        <v>2150</v>
      </c>
      <c r="C155" s="3" t="s">
        <v>1111</v>
      </c>
      <c r="D155" s="3" t="s">
        <v>1059</v>
      </c>
      <c r="E155" s="3" t="s">
        <v>1059</v>
      </c>
      <c r="F155" s="3" t="s">
        <v>1059</v>
      </c>
      <c r="G155" s="3" t="s">
        <v>1059</v>
      </c>
    </row>
    <row r="156" spans="1:7" ht="45" customHeight="1" x14ac:dyDescent="0.25">
      <c r="A156" s="3" t="s">
        <v>773</v>
      </c>
      <c r="B156" s="3" t="s">
        <v>2151</v>
      </c>
      <c r="C156" s="3" t="s">
        <v>1111</v>
      </c>
      <c r="D156" s="3" t="s">
        <v>1059</v>
      </c>
      <c r="E156" s="3" t="s">
        <v>1059</v>
      </c>
      <c r="F156" s="3" t="s">
        <v>1059</v>
      </c>
      <c r="G156" s="3" t="s">
        <v>1059</v>
      </c>
    </row>
    <row r="157" spans="1:7" ht="45" customHeight="1" x14ac:dyDescent="0.25">
      <c r="A157" s="3" t="s">
        <v>777</v>
      </c>
      <c r="B157" s="3" t="s">
        <v>2152</v>
      </c>
      <c r="C157" s="3" t="s">
        <v>1111</v>
      </c>
      <c r="D157" s="3" t="s">
        <v>1059</v>
      </c>
      <c r="E157" s="3" t="s">
        <v>1059</v>
      </c>
      <c r="F157" s="3" t="s">
        <v>1059</v>
      </c>
      <c r="G157" s="3" t="s">
        <v>1059</v>
      </c>
    </row>
    <row r="158" spans="1:7" ht="45" customHeight="1" x14ac:dyDescent="0.25">
      <c r="A158" s="3" t="s">
        <v>781</v>
      </c>
      <c r="B158" s="3" t="s">
        <v>2153</v>
      </c>
      <c r="C158" s="3" t="s">
        <v>1111</v>
      </c>
      <c r="D158" s="3" t="s">
        <v>1059</v>
      </c>
      <c r="E158" s="3" t="s">
        <v>1059</v>
      </c>
      <c r="F158" s="3" t="s">
        <v>1059</v>
      </c>
      <c r="G158" s="3" t="s">
        <v>1059</v>
      </c>
    </row>
    <row r="159" spans="1:7" ht="45" customHeight="1" x14ac:dyDescent="0.25">
      <c r="A159" s="3" t="s">
        <v>783</v>
      </c>
      <c r="B159" s="3" t="s">
        <v>2154</v>
      </c>
      <c r="C159" s="3" t="s">
        <v>1111</v>
      </c>
      <c r="D159" s="3" t="s">
        <v>1059</v>
      </c>
      <c r="E159" s="3" t="s">
        <v>1059</v>
      </c>
      <c r="F159" s="3" t="s">
        <v>1059</v>
      </c>
      <c r="G159" s="3" t="s">
        <v>1059</v>
      </c>
    </row>
    <row r="160" spans="1:7" ht="45" customHeight="1" x14ac:dyDescent="0.25">
      <c r="A160" s="3" t="s">
        <v>785</v>
      </c>
      <c r="B160" s="3" t="s">
        <v>2155</v>
      </c>
      <c r="C160" s="3" t="s">
        <v>1111</v>
      </c>
      <c r="D160" s="3" t="s">
        <v>1059</v>
      </c>
      <c r="E160" s="3" t="s">
        <v>1059</v>
      </c>
      <c r="F160" s="3" t="s">
        <v>1059</v>
      </c>
      <c r="G160" s="3" t="s">
        <v>1059</v>
      </c>
    </row>
    <row r="161" spans="1:7" ht="45" customHeight="1" x14ac:dyDescent="0.25">
      <c r="A161" s="3" t="s">
        <v>787</v>
      </c>
      <c r="B161" s="3" t="s">
        <v>2156</v>
      </c>
      <c r="C161" s="3" t="s">
        <v>1111</v>
      </c>
      <c r="D161" s="3" t="s">
        <v>1059</v>
      </c>
      <c r="E161" s="3" t="s">
        <v>1059</v>
      </c>
      <c r="F161" s="3" t="s">
        <v>1059</v>
      </c>
      <c r="G161" s="3" t="s">
        <v>1059</v>
      </c>
    </row>
    <row r="162" spans="1:7" ht="45" customHeight="1" x14ac:dyDescent="0.25">
      <c r="A162" s="3" t="s">
        <v>789</v>
      </c>
      <c r="B162" s="3" t="s">
        <v>2157</v>
      </c>
      <c r="C162" s="3" t="s">
        <v>1111</v>
      </c>
      <c r="D162" s="3" t="s">
        <v>1059</v>
      </c>
      <c r="E162" s="3" t="s">
        <v>1059</v>
      </c>
      <c r="F162" s="3" t="s">
        <v>1059</v>
      </c>
      <c r="G162" s="3" t="s">
        <v>1059</v>
      </c>
    </row>
    <row r="163" spans="1:7" ht="45" customHeight="1" x14ac:dyDescent="0.25">
      <c r="A163" s="3" t="s">
        <v>791</v>
      </c>
      <c r="B163" s="3" t="s">
        <v>2158</v>
      </c>
      <c r="C163" s="3" t="s">
        <v>1111</v>
      </c>
      <c r="D163" s="3" t="s">
        <v>1059</v>
      </c>
      <c r="E163" s="3" t="s">
        <v>1059</v>
      </c>
      <c r="F163" s="3" t="s">
        <v>1059</v>
      </c>
      <c r="G163" s="3" t="s">
        <v>1059</v>
      </c>
    </row>
    <row r="164" spans="1:7" ht="45" customHeight="1" x14ac:dyDescent="0.25">
      <c r="A164" s="3" t="s">
        <v>793</v>
      </c>
      <c r="B164" s="3" t="s">
        <v>2159</v>
      </c>
      <c r="C164" s="3" t="s">
        <v>1111</v>
      </c>
      <c r="D164" s="3" t="s">
        <v>1059</v>
      </c>
      <c r="E164" s="3" t="s">
        <v>1059</v>
      </c>
      <c r="F164" s="3" t="s">
        <v>1059</v>
      </c>
      <c r="G164" s="3" t="s">
        <v>1059</v>
      </c>
    </row>
    <row r="165" spans="1:7" ht="45" customHeight="1" x14ac:dyDescent="0.25">
      <c r="A165" s="3" t="s">
        <v>795</v>
      </c>
      <c r="B165" s="3" t="s">
        <v>2160</v>
      </c>
      <c r="C165" s="3" t="s">
        <v>1111</v>
      </c>
      <c r="D165" s="3" t="s">
        <v>1059</v>
      </c>
      <c r="E165" s="3" t="s">
        <v>1059</v>
      </c>
      <c r="F165" s="3" t="s">
        <v>1059</v>
      </c>
      <c r="G165" s="3" t="s">
        <v>1059</v>
      </c>
    </row>
    <row r="166" spans="1:7" ht="45" customHeight="1" x14ac:dyDescent="0.25">
      <c r="A166" s="3" t="s">
        <v>797</v>
      </c>
      <c r="B166" s="3" t="s">
        <v>2161</v>
      </c>
      <c r="C166" s="3" t="s">
        <v>1111</v>
      </c>
      <c r="D166" s="3" t="s">
        <v>1059</v>
      </c>
      <c r="E166" s="3" t="s">
        <v>1059</v>
      </c>
      <c r="F166" s="3" t="s">
        <v>1059</v>
      </c>
      <c r="G166" s="3" t="s">
        <v>1059</v>
      </c>
    </row>
    <row r="167" spans="1:7" ht="45" customHeight="1" x14ac:dyDescent="0.25">
      <c r="A167" s="3" t="s">
        <v>799</v>
      </c>
      <c r="B167" s="3" t="s">
        <v>2162</v>
      </c>
      <c r="C167" s="3" t="s">
        <v>1111</v>
      </c>
      <c r="D167" s="3" t="s">
        <v>1059</v>
      </c>
      <c r="E167" s="3" t="s">
        <v>1059</v>
      </c>
      <c r="F167" s="3" t="s">
        <v>1059</v>
      </c>
      <c r="G167" s="3" t="s">
        <v>1059</v>
      </c>
    </row>
    <row r="168" spans="1:7" ht="45" customHeight="1" x14ac:dyDescent="0.25">
      <c r="A168" s="3" t="s">
        <v>801</v>
      </c>
      <c r="B168" s="3" t="s">
        <v>2163</v>
      </c>
      <c r="C168" s="3" t="s">
        <v>1111</v>
      </c>
      <c r="D168" s="3" t="s">
        <v>1059</v>
      </c>
      <c r="E168" s="3" t="s">
        <v>1059</v>
      </c>
      <c r="F168" s="3" t="s">
        <v>1059</v>
      </c>
      <c r="G168" s="3" t="s">
        <v>1059</v>
      </c>
    </row>
    <row r="169" spans="1:7" ht="45" customHeight="1" x14ac:dyDescent="0.25">
      <c r="A169" s="3" t="s">
        <v>803</v>
      </c>
      <c r="B169" s="3" t="s">
        <v>2164</v>
      </c>
      <c r="C169" s="3" t="s">
        <v>1111</v>
      </c>
      <c r="D169" s="3" t="s">
        <v>1059</v>
      </c>
      <c r="E169" s="3" t="s">
        <v>1059</v>
      </c>
      <c r="F169" s="3" t="s">
        <v>1059</v>
      </c>
      <c r="G169" s="3" t="s">
        <v>1059</v>
      </c>
    </row>
    <row r="170" spans="1:7" ht="45" customHeight="1" x14ac:dyDescent="0.25">
      <c r="A170" s="3" t="s">
        <v>805</v>
      </c>
      <c r="B170" s="3" t="s">
        <v>2165</v>
      </c>
      <c r="C170" s="3" t="s">
        <v>1111</v>
      </c>
      <c r="D170" s="3" t="s">
        <v>1059</v>
      </c>
      <c r="E170" s="3" t="s">
        <v>1059</v>
      </c>
      <c r="F170" s="3" t="s">
        <v>1059</v>
      </c>
      <c r="G170" s="3" t="s">
        <v>1059</v>
      </c>
    </row>
    <row r="171" spans="1:7" ht="45" customHeight="1" x14ac:dyDescent="0.25">
      <c r="A171" s="3" t="s">
        <v>807</v>
      </c>
      <c r="B171" s="3" t="s">
        <v>2166</v>
      </c>
      <c r="C171" s="3" t="s">
        <v>1111</v>
      </c>
      <c r="D171" s="3" t="s">
        <v>1059</v>
      </c>
      <c r="E171" s="3" t="s">
        <v>1059</v>
      </c>
      <c r="F171" s="3" t="s">
        <v>1059</v>
      </c>
      <c r="G171" s="3" t="s">
        <v>1059</v>
      </c>
    </row>
    <row r="172" spans="1:7" ht="45" customHeight="1" x14ac:dyDescent="0.25">
      <c r="A172" s="3" t="s">
        <v>809</v>
      </c>
      <c r="B172" s="3" t="s">
        <v>2167</v>
      </c>
      <c r="C172" s="3" t="s">
        <v>1111</v>
      </c>
      <c r="D172" s="3" t="s">
        <v>1059</v>
      </c>
      <c r="E172" s="3" t="s">
        <v>1059</v>
      </c>
      <c r="F172" s="3" t="s">
        <v>1059</v>
      </c>
      <c r="G172" s="3" t="s">
        <v>1059</v>
      </c>
    </row>
    <row r="173" spans="1:7" ht="45" customHeight="1" x14ac:dyDescent="0.25">
      <c r="A173" s="3" t="s">
        <v>813</v>
      </c>
      <c r="B173" s="3" t="s">
        <v>2168</v>
      </c>
      <c r="C173" s="3" t="s">
        <v>1111</v>
      </c>
      <c r="D173" s="3" t="s">
        <v>1059</v>
      </c>
      <c r="E173" s="3" t="s">
        <v>1059</v>
      </c>
      <c r="F173" s="3" t="s">
        <v>1059</v>
      </c>
      <c r="G173" s="3" t="s">
        <v>1059</v>
      </c>
    </row>
    <row r="174" spans="1:7" ht="45" customHeight="1" x14ac:dyDescent="0.25">
      <c r="A174" s="3" t="s">
        <v>817</v>
      </c>
      <c r="B174" s="3" t="s">
        <v>2169</v>
      </c>
      <c r="C174" s="3" t="s">
        <v>1111</v>
      </c>
      <c r="D174" s="3" t="s">
        <v>1059</v>
      </c>
      <c r="E174" s="3" t="s">
        <v>1059</v>
      </c>
      <c r="F174" s="3" t="s">
        <v>1059</v>
      </c>
      <c r="G174" s="3" t="s">
        <v>1059</v>
      </c>
    </row>
    <row r="175" spans="1:7" ht="45" customHeight="1" x14ac:dyDescent="0.25">
      <c r="A175" s="3" t="s">
        <v>821</v>
      </c>
      <c r="B175" s="3" t="s">
        <v>2170</v>
      </c>
      <c r="C175" s="3" t="s">
        <v>1111</v>
      </c>
      <c r="D175" s="3" t="s">
        <v>1059</v>
      </c>
      <c r="E175" s="3" t="s">
        <v>1059</v>
      </c>
      <c r="F175" s="3" t="s">
        <v>1059</v>
      </c>
      <c r="G175" s="3" t="s">
        <v>1059</v>
      </c>
    </row>
    <row r="176" spans="1:7" ht="45" customHeight="1" x14ac:dyDescent="0.25">
      <c r="A176" s="3" t="s">
        <v>825</v>
      </c>
      <c r="B176" s="3" t="s">
        <v>2171</v>
      </c>
      <c r="C176" s="3" t="s">
        <v>1111</v>
      </c>
      <c r="D176" s="3" t="s">
        <v>1059</v>
      </c>
      <c r="E176" s="3" t="s">
        <v>1059</v>
      </c>
      <c r="F176" s="3" t="s">
        <v>1059</v>
      </c>
      <c r="G176" s="3" t="s">
        <v>1059</v>
      </c>
    </row>
    <row r="177" spans="1:7" ht="45" customHeight="1" x14ac:dyDescent="0.25">
      <c r="A177" s="3" t="s">
        <v>827</v>
      </c>
      <c r="B177" s="3" t="s">
        <v>2172</v>
      </c>
      <c r="C177" s="3" t="s">
        <v>1111</v>
      </c>
      <c r="D177" s="3" t="s">
        <v>1059</v>
      </c>
      <c r="E177" s="3" t="s">
        <v>1059</v>
      </c>
      <c r="F177" s="3" t="s">
        <v>1059</v>
      </c>
      <c r="G177" s="3" t="s">
        <v>1059</v>
      </c>
    </row>
    <row r="178" spans="1:7" ht="45" customHeight="1" x14ac:dyDescent="0.25">
      <c r="A178" s="3" t="s">
        <v>829</v>
      </c>
      <c r="B178" s="3" t="s">
        <v>2173</v>
      </c>
      <c r="C178" s="3" t="s">
        <v>1111</v>
      </c>
      <c r="D178" s="3" t="s">
        <v>1059</v>
      </c>
      <c r="E178" s="3" t="s">
        <v>1059</v>
      </c>
      <c r="F178" s="3" t="s">
        <v>1059</v>
      </c>
      <c r="G178" s="3" t="s">
        <v>1059</v>
      </c>
    </row>
    <row r="179" spans="1:7" ht="45" customHeight="1" x14ac:dyDescent="0.25">
      <c r="A179" s="3" t="s">
        <v>831</v>
      </c>
      <c r="B179" s="3" t="s">
        <v>2174</v>
      </c>
      <c r="C179" s="3" t="s">
        <v>1111</v>
      </c>
      <c r="D179" s="3" t="s">
        <v>1059</v>
      </c>
      <c r="E179" s="3" t="s">
        <v>1059</v>
      </c>
      <c r="F179" s="3" t="s">
        <v>1059</v>
      </c>
      <c r="G179" s="3" t="s">
        <v>1059</v>
      </c>
    </row>
    <row r="180" spans="1:7" ht="45" customHeight="1" x14ac:dyDescent="0.25">
      <c r="A180" s="3" t="s">
        <v>833</v>
      </c>
      <c r="B180" s="3" t="s">
        <v>2175</v>
      </c>
      <c r="C180" s="3" t="s">
        <v>1111</v>
      </c>
      <c r="D180" s="3" t="s">
        <v>1059</v>
      </c>
      <c r="E180" s="3" t="s">
        <v>1059</v>
      </c>
      <c r="F180" s="3" t="s">
        <v>1059</v>
      </c>
      <c r="G180" s="3" t="s">
        <v>1059</v>
      </c>
    </row>
    <row r="181" spans="1:7" ht="45" customHeight="1" x14ac:dyDescent="0.25">
      <c r="A181" s="3" t="s">
        <v>837</v>
      </c>
      <c r="B181" s="3" t="s">
        <v>2176</v>
      </c>
      <c r="C181" s="3" t="s">
        <v>1111</v>
      </c>
      <c r="D181" s="3" t="s">
        <v>1059</v>
      </c>
      <c r="E181" s="3" t="s">
        <v>1059</v>
      </c>
      <c r="F181" s="3" t="s">
        <v>1059</v>
      </c>
      <c r="G181" s="3" t="s">
        <v>1059</v>
      </c>
    </row>
    <row r="182" spans="1:7" ht="45" customHeight="1" x14ac:dyDescent="0.25">
      <c r="A182" s="3" t="s">
        <v>839</v>
      </c>
      <c r="B182" s="3" t="s">
        <v>2177</v>
      </c>
      <c r="C182" s="3" t="s">
        <v>1111</v>
      </c>
      <c r="D182" s="3" t="s">
        <v>1059</v>
      </c>
      <c r="E182" s="3" t="s">
        <v>1059</v>
      </c>
      <c r="F182" s="3" t="s">
        <v>1059</v>
      </c>
      <c r="G182" s="3" t="s">
        <v>1059</v>
      </c>
    </row>
    <row r="183" spans="1:7" ht="45" customHeight="1" x14ac:dyDescent="0.25">
      <c r="A183" s="3" t="s">
        <v>841</v>
      </c>
      <c r="B183" s="3" t="s">
        <v>2178</v>
      </c>
      <c r="C183" s="3" t="s">
        <v>1111</v>
      </c>
      <c r="D183" s="3" t="s">
        <v>1059</v>
      </c>
      <c r="E183" s="3" t="s">
        <v>1059</v>
      </c>
      <c r="F183" s="3" t="s">
        <v>1059</v>
      </c>
      <c r="G183" s="3" t="s">
        <v>1059</v>
      </c>
    </row>
    <row r="184" spans="1:7" ht="45" customHeight="1" x14ac:dyDescent="0.25">
      <c r="A184" s="3" t="s">
        <v>845</v>
      </c>
      <c r="B184" s="3" t="s">
        <v>2179</v>
      </c>
      <c r="C184" s="3" t="s">
        <v>1111</v>
      </c>
      <c r="D184" s="3" t="s">
        <v>1059</v>
      </c>
      <c r="E184" s="3" t="s">
        <v>1059</v>
      </c>
      <c r="F184" s="3" t="s">
        <v>1059</v>
      </c>
      <c r="G184" s="3" t="s">
        <v>1059</v>
      </c>
    </row>
    <row r="185" spans="1:7" ht="45" customHeight="1" x14ac:dyDescent="0.25">
      <c r="A185" s="3" t="s">
        <v>849</v>
      </c>
      <c r="B185" s="3" t="s">
        <v>2180</v>
      </c>
      <c r="C185" s="3" t="s">
        <v>1111</v>
      </c>
      <c r="D185" s="3" t="s">
        <v>1059</v>
      </c>
      <c r="E185" s="3" t="s">
        <v>1059</v>
      </c>
      <c r="F185" s="3" t="s">
        <v>1059</v>
      </c>
      <c r="G185" s="3" t="s">
        <v>1059</v>
      </c>
    </row>
    <row r="186" spans="1:7" ht="45" customHeight="1" x14ac:dyDescent="0.25">
      <c r="A186" s="3" t="s">
        <v>853</v>
      </c>
      <c r="B186" s="3" t="s">
        <v>2181</v>
      </c>
      <c r="C186" s="3" t="s">
        <v>1111</v>
      </c>
      <c r="D186" s="3" t="s">
        <v>1059</v>
      </c>
      <c r="E186" s="3" t="s">
        <v>1059</v>
      </c>
      <c r="F186" s="3" t="s">
        <v>1059</v>
      </c>
      <c r="G186" s="3" t="s">
        <v>1059</v>
      </c>
    </row>
    <row r="187" spans="1:7" ht="45" customHeight="1" x14ac:dyDescent="0.25">
      <c r="A187" s="3" t="s">
        <v>855</v>
      </c>
      <c r="B187" s="3" t="s">
        <v>2182</v>
      </c>
      <c r="C187" s="3" t="s">
        <v>1111</v>
      </c>
      <c r="D187" s="3" t="s">
        <v>1059</v>
      </c>
      <c r="E187" s="3" t="s">
        <v>1059</v>
      </c>
      <c r="F187" s="3" t="s">
        <v>1059</v>
      </c>
      <c r="G187" s="3" t="s">
        <v>1059</v>
      </c>
    </row>
    <row r="188" spans="1:7" ht="45" customHeight="1" x14ac:dyDescent="0.25">
      <c r="A188" s="3" t="s">
        <v>857</v>
      </c>
      <c r="B188" s="3" t="s">
        <v>2183</v>
      </c>
      <c r="C188" s="3" t="s">
        <v>1111</v>
      </c>
      <c r="D188" s="3" t="s">
        <v>1059</v>
      </c>
      <c r="E188" s="3" t="s">
        <v>1059</v>
      </c>
      <c r="F188" s="3" t="s">
        <v>1059</v>
      </c>
      <c r="G188" s="3" t="s">
        <v>1059</v>
      </c>
    </row>
    <row r="189" spans="1:7" ht="45" customHeight="1" x14ac:dyDescent="0.25">
      <c r="A189" s="3" t="s">
        <v>859</v>
      </c>
      <c r="B189" s="3" t="s">
        <v>2184</v>
      </c>
      <c r="C189" s="3" t="s">
        <v>1111</v>
      </c>
      <c r="D189" s="3" t="s">
        <v>1059</v>
      </c>
      <c r="E189" s="3" t="s">
        <v>1059</v>
      </c>
      <c r="F189" s="3" t="s">
        <v>1059</v>
      </c>
      <c r="G189" s="3" t="s">
        <v>1059</v>
      </c>
    </row>
    <row r="190" spans="1:7" ht="45" customHeight="1" x14ac:dyDescent="0.25">
      <c r="A190" s="3" t="s">
        <v>861</v>
      </c>
      <c r="B190" s="3" t="s">
        <v>2185</v>
      </c>
      <c r="C190" s="3" t="s">
        <v>1111</v>
      </c>
      <c r="D190" s="3" t="s">
        <v>1059</v>
      </c>
      <c r="E190" s="3" t="s">
        <v>1059</v>
      </c>
      <c r="F190" s="3" t="s">
        <v>1059</v>
      </c>
      <c r="G190" s="3" t="s">
        <v>1059</v>
      </c>
    </row>
    <row r="191" spans="1:7" ht="45" customHeight="1" x14ac:dyDescent="0.25">
      <c r="A191" s="3" t="s">
        <v>863</v>
      </c>
      <c r="B191" s="3" t="s">
        <v>2186</v>
      </c>
      <c r="C191" s="3" t="s">
        <v>1111</v>
      </c>
      <c r="D191" s="3" t="s">
        <v>1059</v>
      </c>
      <c r="E191" s="3" t="s">
        <v>1059</v>
      </c>
      <c r="F191" s="3" t="s">
        <v>1059</v>
      </c>
      <c r="G191" s="3" t="s">
        <v>1059</v>
      </c>
    </row>
    <row r="192" spans="1:7" ht="45" customHeight="1" x14ac:dyDescent="0.25">
      <c r="A192" s="3" t="s">
        <v>865</v>
      </c>
      <c r="B192" s="3" t="s">
        <v>2187</v>
      </c>
      <c r="C192" s="3" t="s">
        <v>1111</v>
      </c>
      <c r="D192" s="3" t="s">
        <v>1059</v>
      </c>
      <c r="E192" s="3" t="s">
        <v>1059</v>
      </c>
      <c r="F192" s="3" t="s">
        <v>1059</v>
      </c>
      <c r="G192" s="3" t="s">
        <v>1059</v>
      </c>
    </row>
    <row r="193" spans="1:7" ht="45" customHeight="1" x14ac:dyDescent="0.25">
      <c r="A193" s="3" t="s">
        <v>867</v>
      </c>
      <c r="B193" s="3" t="s">
        <v>2188</v>
      </c>
      <c r="C193" s="3" t="s">
        <v>1111</v>
      </c>
      <c r="D193" s="3" t="s">
        <v>1059</v>
      </c>
      <c r="E193" s="3" t="s">
        <v>1059</v>
      </c>
      <c r="F193" s="3" t="s">
        <v>1059</v>
      </c>
      <c r="G193" s="3" t="s">
        <v>1059</v>
      </c>
    </row>
    <row r="194" spans="1:7" ht="45" customHeight="1" x14ac:dyDescent="0.25">
      <c r="A194" s="3" t="s">
        <v>869</v>
      </c>
      <c r="B194" s="3" t="s">
        <v>2189</v>
      </c>
      <c r="C194" s="3" t="s">
        <v>1111</v>
      </c>
      <c r="D194" s="3" t="s">
        <v>1059</v>
      </c>
      <c r="E194" s="3" t="s">
        <v>1059</v>
      </c>
      <c r="F194" s="3" t="s">
        <v>1059</v>
      </c>
      <c r="G194" s="3" t="s">
        <v>1059</v>
      </c>
    </row>
    <row r="195" spans="1:7" ht="45" customHeight="1" x14ac:dyDescent="0.25">
      <c r="A195" s="3" t="s">
        <v>871</v>
      </c>
      <c r="B195" s="3" t="s">
        <v>2190</v>
      </c>
      <c r="C195" s="3" t="s">
        <v>1111</v>
      </c>
      <c r="D195" s="3" t="s">
        <v>1059</v>
      </c>
      <c r="E195" s="3" t="s">
        <v>1059</v>
      </c>
      <c r="F195" s="3" t="s">
        <v>1059</v>
      </c>
      <c r="G195" s="3" t="s">
        <v>1059</v>
      </c>
    </row>
    <row r="196" spans="1:7" ht="45" customHeight="1" x14ac:dyDescent="0.25">
      <c r="A196" s="3" t="s">
        <v>873</v>
      </c>
      <c r="B196" s="3" t="s">
        <v>2191</v>
      </c>
      <c r="C196" s="3" t="s">
        <v>1111</v>
      </c>
      <c r="D196" s="3" t="s">
        <v>1059</v>
      </c>
      <c r="E196" s="3" t="s">
        <v>1059</v>
      </c>
      <c r="F196" s="3" t="s">
        <v>1059</v>
      </c>
      <c r="G196" s="3" t="s">
        <v>1059</v>
      </c>
    </row>
    <row r="197" spans="1:7" ht="45" customHeight="1" x14ac:dyDescent="0.25">
      <c r="A197" s="3" t="s">
        <v>875</v>
      </c>
      <c r="B197" s="3" t="s">
        <v>2192</v>
      </c>
      <c r="C197" s="3" t="s">
        <v>1111</v>
      </c>
      <c r="D197" s="3" t="s">
        <v>1059</v>
      </c>
      <c r="E197" s="3" t="s">
        <v>1059</v>
      </c>
      <c r="F197" s="3" t="s">
        <v>1059</v>
      </c>
      <c r="G197" s="3" t="s">
        <v>1059</v>
      </c>
    </row>
    <row r="198" spans="1:7" ht="45" customHeight="1" x14ac:dyDescent="0.25">
      <c r="A198" s="3" t="s">
        <v>877</v>
      </c>
      <c r="B198" s="3" t="s">
        <v>2193</v>
      </c>
      <c r="C198" s="3" t="s">
        <v>1111</v>
      </c>
      <c r="D198" s="3" t="s">
        <v>1059</v>
      </c>
      <c r="E198" s="3" t="s">
        <v>1059</v>
      </c>
      <c r="F198" s="3" t="s">
        <v>1059</v>
      </c>
      <c r="G198" s="3" t="s">
        <v>1059</v>
      </c>
    </row>
    <row r="199" spans="1:7" ht="45" customHeight="1" x14ac:dyDescent="0.25">
      <c r="A199" s="3" t="s">
        <v>879</v>
      </c>
      <c r="B199" s="3" t="s">
        <v>2194</v>
      </c>
      <c r="C199" s="3" t="s">
        <v>1111</v>
      </c>
      <c r="D199" s="3" t="s">
        <v>1059</v>
      </c>
      <c r="E199" s="3" t="s">
        <v>1059</v>
      </c>
      <c r="F199" s="3" t="s">
        <v>1059</v>
      </c>
      <c r="G199" s="3" t="s">
        <v>1059</v>
      </c>
    </row>
    <row r="200" spans="1:7" ht="45" customHeight="1" x14ac:dyDescent="0.25">
      <c r="A200" s="3" t="s">
        <v>881</v>
      </c>
      <c r="B200" s="3" t="s">
        <v>2195</v>
      </c>
      <c r="C200" s="3" t="s">
        <v>1111</v>
      </c>
      <c r="D200" s="3" t="s">
        <v>1059</v>
      </c>
      <c r="E200" s="3" t="s">
        <v>1059</v>
      </c>
      <c r="F200" s="3" t="s">
        <v>1059</v>
      </c>
      <c r="G200" s="3" t="s">
        <v>1059</v>
      </c>
    </row>
    <row r="201" spans="1:7" ht="45" customHeight="1" x14ac:dyDescent="0.25">
      <c r="A201" s="3" t="s">
        <v>883</v>
      </c>
      <c r="B201" s="3" t="s">
        <v>2196</v>
      </c>
      <c r="C201" s="3" t="s">
        <v>1111</v>
      </c>
      <c r="D201" s="3" t="s">
        <v>1059</v>
      </c>
      <c r="E201" s="3" t="s">
        <v>1059</v>
      </c>
      <c r="F201" s="3" t="s">
        <v>1059</v>
      </c>
      <c r="G201" s="3" t="s">
        <v>1059</v>
      </c>
    </row>
    <row r="202" spans="1:7" ht="45" customHeight="1" x14ac:dyDescent="0.25">
      <c r="A202" s="3" t="s">
        <v>885</v>
      </c>
      <c r="B202" s="3" t="s">
        <v>2197</v>
      </c>
      <c r="C202" s="3" t="s">
        <v>1111</v>
      </c>
      <c r="D202" s="3" t="s">
        <v>1059</v>
      </c>
      <c r="E202" s="3" t="s">
        <v>1059</v>
      </c>
      <c r="F202" s="3" t="s">
        <v>1059</v>
      </c>
      <c r="G202" s="3" t="s">
        <v>1059</v>
      </c>
    </row>
    <row r="203" spans="1:7" ht="45" customHeight="1" x14ac:dyDescent="0.25">
      <c r="A203" s="3" t="s">
        <v>889</v>
      </c>
      <c r="B203" s="3" t="s">
        <v>2198</v>
      </c>
      <c r="C203" s="3" t="s">
        <v>1111</v>
      </c>
      <c r="D203" s="3" t="s">
        <v>1059</v>
      </c>
      <c r="E203" s="3" t="s">
        <v>1059</v>
      </c>
      <c r="F203" s="3" t="s">
        <v>1059</v>
      </c>
      <c r="G203" s="3" t="s">
        <v>1059</v>
      </c>
    </row>
    <row r="204" spans="1:7" ht="45" customHeight="1" x14ac:dyDescent="0.25">
      <c r="A204" s="3" t="s">
        <v>891</v>
      </c>
      <c r="B204" s="3" t="s">
        <v>2199</v>
      </c>
      <c r="C204" s="3" t="s">
        <v>1111</v>
      </c>
      <c r="D204" s="3" t="s">
        <v>1059</v>
      </c>
      <c r="E204" s="3" t="s">
        <v>1059</v>
      </c>
      <c r="F204" s="3" t="s">
        <v>1059</v>
      </c>
      <c r="G204" s="3" t="s">
        <v>1059</v>
      </c>
    </row>
    <row r="205" spans="1:7" ht="45" customHeight="1" x14ac:dyDescent="0.25">
      <c r="A205" s="3" t="s">
        <v>893</v>
      </c>
      <c r="B205" s="3" t="s">
        <v>2200</v>
      </c>
      <c r="C205" s="3" t="s">
        <v>1111</v>
      </c>
      <c r="D205" s="3" t="s">
        <v>1059</v>
      </c>
      <c r="E205" s="3" t="s">
        <v>1059</v>
      </c>
      <c r="F205" s="3" t="s">
        <v>1059</v>
      </c>
      <c r="G205" s="3" t="s">
        <v>1059</v>
      </c>
    </row>
    <row r="206" spans="1:7" ht="45" customHeight="1" x14ac:dyDescent="0.25">
      <c r="A206" s="3" t="s">
        <v>895</v>
      </c>
      <c r="B206" s="3" t="s">
        <v>2201</v>
      </c>
      <c r="C206" s="3" t="s">
        <v>1111</v>
      </c>
      <c r="D206" s="3" t="s">
        <v>1059</v>
      </c>
      <c r="E206" s="3" t="s">
        <v>1059</v>
      </c>
      <c r="F206" s="3" t="s">
        <v>1059</v>
      </c>
      <c r="G206" s="3" t="s">
        <v>1059</v>
      </c>
    </row>
    <row r="207" spans="1:7" ht="45" customHeight="1" x14ac:dyDescent="0.25">
      <c r="A207" s="3" t="s">
        <v>897</v>
      </c>
      <c r="B207" s="3" t="s">
        <v>2202</v>
      </c>
      <c r="C207" s="3" t="s">
        <v>1111</v>
      </c>
      <c r="D207" s="3" t="s">
        <v>1059</v>
      </c>
      <c r="E207" s="3" t="s">
        <v>1059</v>
      </c>
      <c r="F207" s="3" t="s">
        <v>1059</v>
      </c>
      <c r="G207" s="3" t="s">
        <v>1059</v>
      </c>
    </row>
    <row r="208" spans="1:7" ht="45" customHeight="1" x14ac:dyDescent="0.25">
      <c r="A208" s="3" t="s">
        <v>899</v>
      </c>
      <c r="B208" s="3" t="s">
        <v>2203</v>
      </c>
      <c r="C208" s="3" t="s">
        <v>1111</v>
      </c>
      <c r="D208" s="3" t="s">
        <v>1059</v>
      </c>
      <c r="E208" s="3" t="s">
        <v>1059</v>
      </c>
      <c r="F208" s="3" t="s">
        <v>1059</v>
      </c>
      <c r="G208" s="3" t="s">
        <v>1059</v>
      </c>
    </row>
    <row r="209" spans="1:7" ht="45" customHeight="1" x14ac:dyDescent="0.25">
      <c r="A209" s="3" t="s">
        <v>901</v>
      </c>
      <c r="B209" s="3" t="s">
        <v>2204</v>
      </c>
      <c r="C209" s="3" t="s">
        <v>1111</v>
      </c>
      <c r="D209" s="3" t="s">
        <v>1059</v>
      </c>
      <c r="E209" s="3" t="s">
        <v>1059</v>
      </c>
      <c r="F209" s="3" t="s">
        <v>1059</v>
      </c>
      <c r="G209" s="3" t="s">
        <v>1059</v>
      </c>
    </row>
    <row r="210" spans="1:7" ht="45" customHeight="1" x14ac:dyDescent="0.25">
      <c r="A210" s="3" t="s">
        <v>903</v>
      </c>
      <c r="B210" s="3" t="s">
        <v>2205</v>
      </c>
      <c r="C210" s="3" t="s">
        <v>1111</v>
      </c>
      <c r="D210" s="3" t="s">
        <v>1059</v>
      </c>
      <c r="E210" s="3" t="s">
        <v>1059</v>
      </c>
      <c r="F210" s="3" t="s">
        <v>1059</v>
      </c>
      <c r="G210" s="3" t="s">
        <v>1059</v>
      </c>
    </row>
    <row r="211" spans="1:7" ht="45" customHeight="1" x14ac:dyDescent="0.25">
      <c r="A211" s="3" t="s">
        <v>905</v>
      </c>
      <c r="B211" s="3" t="s">
        <v>2206</v>
      </c>
      <c r="C211" s="3" t="s">
        <v>1111</v>
      </c>
      <c r="D211" s="3" t="s">
        <v>1059</v>
      </c>
      <c r="E211" s="3" t="s">
        <v>1059</v>
      </c>
      <c r="F211" s="3" t="s">
        <v>1059</v>
      </c>
      <c r="G211" s="3" t="s">
        <v>1059</v>
      </c>
    </row>
    <row r="212" spans="1:7" ht="45" customHeight="1" x14ac:dyDescent="0.25">
      <c r="A212" s="3" t="s">
        <v>907</v>
      </c>
      <c r="B212" s="3" t="s">
        <v>2207</v>
      </c>
      <c r="C212" s="3" t="s">
        <v>1111</v>
      </c>
      <c r="D212" s="3" t="s">
        <v>1059</v>
      </c>
      <c r="E212" s="3" t="s">
        <v>1059</v>
      </c>
      <c r="F212" s="3" t="s">
        <v>1059</v>
      </c>
      <c r="G212" s="3" t="s">
        <v>1059</v>
      </c>
    </row>
    <row r="213" spans="1:7" ht="45" customHeight="1" x14ac:dyDescent="0.25">
      <c r="A213" s="3" t="s">
        <v>909</v>
      </c>
      <c r="B213" s="3" t="s">
        <v>2208</v>
      </c>
      <c r="C213" s="3" t="s">
        <v>1111</v>
      </c>
      <c r="D213" s="3" t="s">
        <v>1059</v>
      </c>
      <c r="E213" s="3" t="s">
        <v>1059</v>
      </c>
      <c r="F213" s="3" t="s">
        <v>1059</v>
      </c>
      <c r="G213" s="3" t="s">
        <v>1059</v>
      </c>
    </row>
    <row r="214" spans="1:7" ht="45" customHeight="1" x14ac:dyDescent="0.25">
      <c r="A214" s="3" t="s">
        <v>913</v>
      </c>
      <c r="B214" s="3" t="s">
        <v>2209</v>
      </c>
      <c r="C214" s="3" t="s">
        <v>1111</v>
      </c>
      <c r="D214" s="3" t="s">
        <v>1059</v>
      </c>
      <c r="E214" s="3" t="s">
        <v>1059</v>
      </c>
      <c r="F214" s="3" t="s">
        <v>1059</v>
      </c>
      <c r="G214" s="3" t="s">
        <v>1059</v>
      </c>
    </row>
    <row r="215" spans="1:7" ht="45" customHeight="1" x14ac:dyDescent="0.25">
      <c r="A215" s="3" t="s">
        <v>918</v>
      </c>
      <c r="B215" s="3" t="s">
        <v>2210</v>
      </c>
      <c r="C215" s="3" t="s">
        <v>1111</v>
      </c>
      <c r="D215" s="3" t="s">
        <v>1059</v>
      </c>
      <c r="E215" s="3" t="s">
        <v>1059</v>
      </c>
      <c r="F215" s="3" t="s">
        <v>1059</v>
      </c>
      <c r="G215" s="3" t="s">
        <v>1059</v>
      </c>
    </row>
    <row r="216" spans="1:7" ht="45" customHeight="1" x14ac:dyDescent="0.25">
      <c r="A216" s="3" t="s">
        <v>922</v>
      </c>
      <c r="B216" s="3" t="s">
        <v>2211</v>
      </c>
      <c r="C216" s="3" t="s">
        <v>1111</v>
      </c>
      <c r="D216" s="3" t="s">
        <v>1059</v>
      </c>
      <c r="E216" s="3" t="s">
        <v>1059</v>
      </c>
      <c r="F216" s="3" t="s">
        <v>1059</v>
      </c>
      <c r="G216" s="3" t="s">
        <v>1059</v>
      </c>
    </row>
    <row r="217" spans="1:7" ht="45" customHeight="1" x14ac:dyDescent="0.25">
      <c r="A217" s="3" t="s">
        <v>924</v>
      </c>
      <c r="B217" s="3" t="s">
        <v>2212</v>
      </c>
      <c r="C217" s="3" t="s">
        <v>1111</v>
      </c>
      <c r="D217" s="3" t="s">
        <v>1059</v>
      </c>
      <c r="E217" s="3" t="s">
        <v>1059</v>
      </c>
      <c r="F217" s="3" t="s">
        <v>1059</v>
      </c>
      <c r="G217" s="3" t="s">
        <v>1059</v>
      </c>
    </row>
    <row r="218" spans="1:7" ht="45" customHeight="1" x14ac:dyDescent="0.25">
      <c r="A218" s="3" t="s">
        <v>926</v>
      </c>
      <c r="B218" s="3" t="s">
        <v>2213</v>
      </c>
      <c r="C218" s="3" t="s">
        <v>1111</v>
      </c>
      <c r="D218" s="3" t="s">
        <v>1059</v>
      </c>
      <c r="E218" s="3" t="s">
        <v>1059</v>
      </c>
      <c r="F218" s="3" t="s">
        <v>1059</v>
      </c>
      <c r="G218" s="3" t="s">
        <v>1059</v>
      </c>
    </row>
    <row r="219" spans="1:7" ht="45" customHeight="1" x14ac:dyDescent="0.25">
      <c r="A219" s="3" t="s">
        <v>930</v>
      </c>
      <c r="B219" s="3" t="s">
        <v>2214</v>
      </c>
      <c r="C219" s="3" t="s">
        <v>1111</v>
      </c>
      <c r="D219" s="3" t="s">
        <v>1059</v>
      </c>
      <c r="E219" s="3" t="s">
        <v>1059</v>
      </c>
      <c r="F219" s="3" t="s">
        <v>1059</v>
      </c>
      <c r="G219" s="3" t="s">
        <v>1059</v>
      </c>
    </row>
    <row r="220" spans="1:7" ht="45" customHeight="1" x14ac:dyDescent="0.25">
      <c r="A220" s="3" t="s">
        <v>932</v>
      </c>
      <c r="B220" s="3" t="s">
        <v>2215</v>
      </c>
      <c r="C220" s="3" t="s">
        <v>1111</v>
      </c>
      <c r="D220" s="3" t="s">
        <v>1059</v>
      </c>
      <c r="E220" s="3" t="s">
        <v>1059</v>
      </c>
      <c r="F220" s="3" t="s">
        <v>1059</v>
      </c>
      <c r="G220" s="3" t="s">
        <v>1059</v>
      </c>
    </row>
    <row r="221" spans="1:7" ht="45" customHeight="1" x14ac:dyDescent="0.25">
      <c r="A221" s="3" t="s">
        <v>934</v>
      </c>
      <c r="B221" s="3" t="s">
        <v>2216</v>
      </c>
      <c r="C221" s="3" t="s">
        <v>1111</v>
      </c>
      <c r="D221" s="3" t="s">
        <v>1059</v>
      </c>
      <c r="E221" s="3" t="s">
        <v>1059</v>
      </c>
      <c r="F221" s="3" t="s">
        <v>1059</v>
      </c>
      <c r="G221" s="3" t="s">
        <v>1059</v>
      </c>
    </row>
    <row r="222" spans="1:7" ht="45" customHeight="1" x14ac:dyDescent="0.25">
      <c r="A222" s="3" t="s">
        <v>936</v>
      </c>
      <c r="B222" s="3" t="s">
        <v>2217</v>
      </c>
      <c r="C222" s="3" t="s">
        <v>1111</v>
      </c>
      <c r="D222" s="3" t="s">
        <v>1059</v>
      </c>
      <c r="E222" s="3" t="s">
        <v>1059</v>
      </c>
      <c r="F222" s="3" t="s">
        <v>1059</v>
      </c>
      <c r="G222" s="3" t="s">
        <v>1059</v>
      </c>
    </row>
    <row r="223" spans="1:7" ht="45" customHeight="1" x14ac:dyDescent="0.25">
      <c r="A223" s="3" t="s">
        <v>940</v>
      </c>
      <c r="B223" s="3" t="s">
        <v>2218</v>
      </c>
      <c r="C223" s="3" t="s">
        <v>1111</v>
      </c>
      <c r="D223" s="3" t="s">
        <v>1059</v>
      </c>
      <c r="E223" s="3" t="s">
        <v>1059</v>
      </c>
      <c r="F223" s="3" t="s">
        <v>1059</v>
      </c>
      <c r="G223" s="3" t="s">
        <v>1059</v>
      </c>
    </row>
    <row r="224" spans="1:7" ht="45" customHeight="1" x14ac:dyDescent="0.25">
      <c r="A224" s="3" t="s">
        <v>943</v>
      </c>
      <c r="B224" s="3" t="s">
        <v>2219</v>
      </c>
      <c r="C224" s="3" t="s">
        <v>1111</v>
      </c>
      <c r="D224" s="3" t="s">
        <v>1059</v>
      </c>
      <c r="E224" s="3" t="s">
        <v>1059</v>
      </c>
      <c r="F224" s="3" t="s">
        <v>1059</v>
      </c>
      <c r="G224" s="3" t="s">
        <v>1059</v>
      </c>
    </row>
    <row r="225" spans="1:7" ht="45" customHeight="1" x14ac:dyDescent="0.25">
      <c r="A225" s="3" t="s">
        <v>945</v>
      </c>
      <c r="B225" s="3" t="s">
        <v>2220</v>
      </c>
      <c r="C225" s="3" t="s">
        <v>1111</v>
      </c>
      <c r="D225" s="3" t="s">
        <v>1059</v>
      </c>
      <c r="E225" s="3" t="s">
        <v>1059</v>
      </c>
      <c r="F225" s="3" t="s">
        <v>1059</v>
      </c>
      <c r="G225" s="3" t="s">
        <v>1059</v>
      </c>
    </row>
    <row r="226" spans="1:7" ht="45" customHeight="1" x14ac:dyDescent="0.25">
      <c r="A226" s="3" t="s">
        <v>947</v>
      </c>
      <c r="B226" s="3" t="s">
        <v>2221</v>
      </c>
      <c r="C226" s="3" t="s">
        <v>1111</v>
      </c>
      <c r="D226" s="3" t="s">
        <v>1059</v>
      </c>
      <c r="E226" s="3" t="s">
        <v>1059</v>
      </c>
      <c r="F226" s="3" t="s">
        <v>1059</v>
      </c>
      <c r="G226" s="3" t="s">
        <v>1059</v>
      </c>
    </row>
    <row r="227" spans="1:7" ht="45" customHeight="1" x14ac:dyDescent="0.25">
      <c r="A227" s="3" t="s">
        <v>949</v>
      </c>
      <c r="B227" s="3" t="s">
        <v>2222</v>
      </c>
      <c r="C227" s="3" t="s">
        <v>1111</v>
      </c>
      <c r="D227" s="3" t="s">
        <v>1059</v>
      </c>
      <c r="E227" s="3" t="s">
        <v>1059</v>
      </c>
      <c r="F227" s="3" t="s">
        <v>1059</v>
      </c>
      <c r="G227" s="3" t="s">
        <v>1059</v>
      </c>
    </row>
    <row r="228" spans="1:7" ht="45" customHeight="1" x14ac:dyDescent="0.25">
      <c r="A228" s="3" t="s">
        <v>951</v>
      </c>
      <c r="B228" s="3" t="s">
        <v>2223</v>
      </c>
      <c r="C228" s="3" t="s">
        <v>1111</v>
      </c>
      <c r="D228" s="3" t="s">
        <v>1059</v>
      </c>
      <c r="E228" s="3" t="s">
        <v>1059</v>
      </c>
      <c r="F228" s="3" t="s">
        <v>1059</v>
      </c>
      <c r="G228" s="3" t="s">
        <v>1059</v>
      </c>
    </row>
    <row r="229" spans="1:7" ht="45" customHeight="1" x14ac:dyDescent="0.25">
      <c r="A229" s="3" t="s">
        <v>953</v>
      </c>
      <c r="B229" s="3" t="s">
        <v>2224</v>
      </c>
      <c r="C229" s="3" t="s">
        <v>1111</v>
      </c>
      <c r="D229" s="3" t="s">
        <v>1059</v>
      </c>
      <c r="E229" s="3" t="s">
        <v>1059</v>
      </c>
      <c r="F229" s="3" t="s">
        <v>1059</v>
      </c>
      <c r="G229" s="3" t="s">
        <v>1059</v>
      </c>
    </row>
    <row r="230" spans="1:7" ht="45" customHeight="1" x14ac:dyDescent="0.25">
      <c r="A230" s="3" t="s">
        <v>955</v>
      </c>
      <c r="B230" s="3" t="s">
        <v>2225</v>
      </c>
      <c r="C230" s="3" t="s">
        <v>1111</v>
      </c>
      <c r="D230" s="3" t="s">
        <v>1059</v>
      </c>
      <c r="E230" s="3" t="s">
        <v>1059</v>
      </c>
      <c r="F230" s="3" t="s">
        <v>1059</v>
      </c>
      <c r="G230" s="3" t="s">
        <v>1059</v>
      </c>
    </row>
    <row r="231" spans="1:7" ht="45" customHeight="1" x14ac:dyDescent="0.25">
      <c r="A231" s="3" t="s">
        <v>957</v>
      </c>
      <c r="B231" s="3" t="s">
        <v>2226</v>
      </c>
      <c r="C231" s="3" t="s">
        <v>1111</v>
      </c>
      <c r="D231" s="3" t="s">
        <v>1059</v>
      </c>
      <c r="E231" s="3" t="s">
        <v>1059</v>
      </c>
      <c r="F231" s="3" t="s">
        <v>1059</v>
      </c>
      <c r="G231" s="3" t="s">
        <v>1059</v>
      </c>
    </row>
    <row r="232" spans="1:7" ht="45" customHeight="1" x14ac:dyDescent="0.25">
      <c r="A232" s="3" t="s">
        <v>959</v>
      </c>
      <c r="B232" s="3" t="s">
        <v>2227</v>
      </c>
      <c r="C232" s="3" t="s">
        <v>1111</v>
      </c>
      <c r="D232" s="3" t="s">
        <v>1059</v>
      </c>
      <c r="E232" s="3" t="s">
        <v>1059</v>
      </c>
      <c r="F232" s="3" t="s">
        <v>1059</v>
      </c>
      <c r="G232" s="3" t="s">
        <v>1059</v>
      </c>
    </row>
    <row r="233" spans="1:7" ht="45" customHeight="1" x14ac:dyDescent="0.25">
      <c r="A233" s="3" t="s">
        <v>962</v>
      </c>
      <c r="B233" s="3" t="s">
        <v>2228</v>
      </c>
      <c r="C233" s="3" t="s">
        <v>1111</v>
      </c>
      <c r="D233" s="3" t="s">
        <v>1059</v>
      </c>
      <c r="E233" s="3" t="s">
        <v>1059</v>
      </c>
      <c r="F233" s="3" t="s">
        <v>1059</v>
      </c>
      <c r="G233" s="3" t="s">
        <v>1059</v>
      </c>
    </row>
    <row r="234" spans="1:7" ht="45" customHeight="1" x14ac:dyDescent="0.25">
      <c r="A234" s="3" t="s">
        <v>964</v>
      </c>
      <c r="B234" s="3" t="s">
        <v>2229</v>
      </c>
      <c r="C234" s="3" t="s">
        <v>1111</v>
      </c>
      <c r="D234" s="3" t="s">
        <v>1059</v>
      </c>
      <c r="E234" s="3" t="s">
        <v>1059</v>
      </c>
      <c r="F234" s="3" t="s">
        <v>1059</v>
      </c>
      <c r="G234" s="3" t="s">
        <v>1059</v>
      </c>
    </row>
    <row r="235" spans="1:7" ht="45" customHeight="1" x14ac:dyDescent="0.25">
      <c r="A235" s="3" t="s">
        <v>966</v>
      </c>
      <c r="B235" s="3" t="s">
        <v>2230</v>
      </c>
      <c r="C235" s="3" t="s">
        <v>1111</v>
      </c>
      <c r="D235" s="3" t="s">
        <v>1059</v>
      </c>
      <c r="E235" s="3" t="s">
        <v>1059</v>
      </c>
      <c r="F235" s="3" t="s">
        <v>1059</v>
      </c>
      <c r="G235" s="3" t="s">
        <v>1059</v>
      </c>
    </row>
    <row r="236" spans="1:7" ht="45" customHeight="1" x14ac:dyDescent="0.25">
      <c r="A236" s="3" t="s">
        <v>968</v>
      </c>
      <c r="B236" s="3" t="s">
        <v>2231</v>
      </c>
      <c r="C236" s="3" t="s">
        <v>1111</v>
      </c>
      <c r="D236" s="3" t="s">
        <v>1059</v>
      </c>
      <c r="E236" s="3" t="s">
        <v>1059</v>
      </c>
      <c r="F236" s="3" t="s">
        <v>1059</v>
      </c>
      <c r="G236" s="3" t="s">
        <v>1059</v>
      </c>
    </row>
    <row r="237" spans="1:7" ht="45" customHeight="1" x14ac:dyDescent="0.25">
      <c r="A237" s="3" t="s">
        <v>970</v>
      </c>
      <c r="B237" s="3" t="s">
        <v>2232</v>
      </c>
      <c r="C237" s="3" t="s">
        <v>1111</v>
      </c>
      <c r="D237" s="3" t="s">
        <v>1059</v>
      </c>
      <c r="E237" s="3" t="s">
        <v>1059</v>
      </c>
      <c r="F237" s="3" t="s">
        <v>1059</v>
      </c>
      <c r="G237" s="3" t="s">
        <v>1059</v>
      </c>
    </row>
    <row r="238" spans="1:7" ht="45" customHeight="1" x14ac:dyDescent="0.25">
      <c r="A238" s="3" t="s">
        <v>972</v>
      </c>
      <c r="B238" s="3" t="s">
        <v>2233</v>
      </c>
      <c r="C238" s="3" t="s">
        <v>1111</v>
      </c>
      <c r="D238" s="3" t="s">
        <v>1059</v>
      </c>
      <c r="E238" s="3" t="s">
        <v>1059</v>
      </c>
      <c r="F238" s="3" t="s">
        <v>1059</v>
      </c>
      <c r="G238" s="3" t="s">
        <v>1059</v>
      </c>
    </row>
    <row r="239" spans="1:7" ht="45" customHeight="1" x14ac:dyDescent="0.25">
      <c r="A239" s="3" t="s">
        <v>974</v>
      </c>
      <c r="B239" s="3" t="s">
        <v>2234</v>
      </c>
      <c r="C239" s="3" t="s">
        <v>1111</v>
      </c>
      <c r="D239" s="3" t="s">
        <v>1059</v>
      </c>
      <c r="E239" s="3" t="s">
        <v>1059</v>
      </c>
      <c r="F239" s="3" t="s">
        <v>1059</v>
      </c>
      <c r="G239" s="3" t="s">
        <v>1059</v>
      </c>
    </row>
    <row r="240" spans="1:7" ht="45" customHeight="1" x14ac:dyDescent="0.25">
      <c r="A240" s="3" t="s">
        <v>976</v>
      </c>
      <c r="B240" s="3" t="s">
        <v>2235</v>
      </c>
      <c r="C240" s="3" t="s">
        <v>1111</v>
      </c>
      <c r="D240" s="3" t="s">
        <v>1059</v>
      </c>
      <c r="E240" s="3" t="s">
        <v>1059</v>
      </c>
      <c r="F240" s="3" t="s">
        <v>1059</v>
      </c>
      <c r="G240" s="3" t="s">
        <v>1059</v>
      </c>
    </row>
    <row r="241" spans="1:7" ht="45" customHeight="1" x14ac:dyDescent="0.25">
      <c r="A241" s="3" t="s">
        <v>978</v>
      </c>
      <c r="B241" s="3" t="s">
        <v>2236</v>
      </c>
      <c r="C241" s="3" t="s">
        <v>1111</v>
      </c>
      <c r="D241" s="3" t="s">
        <v>1059</v>
      </c>
      <c r="E241" s="3" t="s">
        <v>1059</v>
      </c>
      <c r="F241" s="3" t="s">
        <v>1059</v>
      </c>
      <c r="G241" s="3" t="s">
        <v>1059</v>
      </c>
    </row>
    <row r="242" spans="1:7" ht="45" customHeight="1" x14ac:dyDescent="0.25">
      <c r="A242" s="3" t="s">
        <v>981</v>
      </c>
      <c r="B242" s="3" t="s">
        <v>2237</v>
      </c>
      <c r="C242" s="3" t="s">
        <v>1111</v>
      </c>
      <c r="D242" s="3" t="s">
        <v>1059</v>
      </c>
      <c r="E242" s="3" t="s">
        <v>1059</v>
      </c>
      <c r="F242" s="3" t="s">
        <v>1059</v>
      </c>
      <c r="G242" s="3" t="s">
        <v>1059</v>
      </c>
    </row>
    <row r="243" spans="1:7" ht="45" customHeight="1" x14ac:dyDescent="0.25">
      <c r="A243" s="3" t="s">
        <v>983</v>
      </c>
      <c r="B243" s="3" t="s">
        <v>2238</v>
      </c>
      <c r="C243" s="3" t="s">
        <v>1111</v>
      </c>
      <c r="D243" s="3" t="s">
        <v>1059</v>
      </c>
      <c r="E243" s="3" t="s">
        <v>1059</v>
      </c>
      <c r="F243" s="3" t="s">
        <v>1059</v>
      </c>
      <c r="G243" s="3" t="s">
        <v>1059</v>
      </c>
    </row>
    <row r="244" spans="1:7" ht="45" customHeight="1" x14ac:dyDescent="0.25">
      <c r="A244" s="3" t="s">
        <v>985</v>
      </c>
      <c r="B244" s="3" t="s">
        <v>2239</v>
      </c>
      <c r="C244" s="3" t="s">
        <v>1111</v>
      </c>
      <c r="D244" s="3" t="s">
        <v>1059</v>
      </c>
      <c r="E244" s="3" t="s">
        <v>1059</v>
      </c>
      <c r="F244" s="3" t="s">
        <v>1059</v>
      </c>
      <c r="G244" s="3" t="s">
        <v>1059</v>
      </c>
    </row>
    <row r="245" spans="1:7" ht="45" customHeight="1" x14ac:dyDescent="0.25">
      <c r="A245" s="3" t="s">
        <v>987</v>
      </c>
      <c r="B245" s="3" t="s">
        <v>2240</v>
      </c>
      <c r="C245" s="3" t="s">
        <v>1111</v>
      </c>
      <c r="D245" s="3" t="s">
        <v>1059</v>
      </c>
      <c r="E245" s="3" t="s">
        <v>1059</v>
      </c>
      <c r="F245" s="3" t="s">
        <v>1059</v>
      </c>
      <c r="G245" s="3" t="s">
        <v>1059</v>
      </c>
    </row>
    <row r="246" spans="1:7" ht="45" customHeight="1" x14ac:dyDescent="0.25">
      <c r="A246" s="3" t="s">
        <v>989</v>
      </c>
      <c r="B246" s="3" t="s">
        <v>2241</v>
      </c>
      <c r="C246" s="3" t="s">
        <v>1111</v>
      </c>
      <c r="D246" s="3" t="s">
        <v>1059</v>
      </c>
      <c r="E246" s="3" t="s">
        <v>1059</v>
      </c>
      <c r="F246" s="3" t="s">
        <v>1059</v>
      </c>
      <c r="G246" s="3" t="s">
        <v>1059</v>
      </c>
    </row>
    <row r="247" spans="1:7" ht="45" customHeight="1" x14ac:dyDescent="0.25">
      <c r="A247" s="3" t="s">
        <v>991</v>
      </c>
      <c r="B247" s="3" t="s">
        <v>2242</v>
      </c>
      <c r="C247" s="3" t="s">
        <v>1111</v>
      </c>
      <c r="D247" s="3" t="s">
        <v>1059</v>
      </c>
      <c r="E247" s="3" t="s">
        <v>1059</v>
      </c>
      <c r="F247" s="3" t="s">
        <v>1059</v>
      </c>
      <c r="G247" s="3" t="s">
        <v>1059</v>
      </c>
    </row>
    <row r="248" spans="1:7" ht="45" customHeight="1" x14ac:dyDescent="0.25">
      <c r="A248" s="3" t="s">
        <v>993</v>
      </c>
      <c r="B248" s="3" t="s">
        <v>2243</v>
      </c>
      <c r="C248" s="3" t="s">
        <v>1111</v>
      </c>
      <c r="D248" s="3" t="s">
        <v>1059</v>
      </c>
      <c r="E248" s="3" t="s">
        <v>1059</v>
      </c>
      <c r="F248" s="3" t="s">
        <v>1059</v>
      </c>
      <c r="G248" s="3" t="s">
        <v>1059</v>
      </c>
    </row>
    <row r="249" spans="1:7" ht="45" customHeight="1" x14ac:dyDescent="0.25">
      <c r="A249" s="3" t="s">
        <v>997</v>
      </c>
      <c r="B249" s="3" t="s">
        <v>2244</v>
      </c>
      <c r="C249" s="3" t="s">
        <v>1111</v>
      </c>
      <c r="D249" s="3" t="s">
        <v>1059</v>
      </c>
      <c r="E249" s="3" t="s">
        <v>1059</v>
      </c>
      <c r="F249" s="3" t="s">
        <v>1059</v>
      </c>
      <c r="G249" s="3" t="s">
        <v>1059</v>
      </c>
    </row>
    <row r="250" spans="1:7" ht="45" customHeight="1" x14ac:dyDescent="0.25">
      <c r="A250" s="3" t="s">
        <v>1000</v>
      </c>
      <c r="B250" s="3" t="s">
        <v>2245</v>
      </c>
      <c r="C250" s="3" t="s">
        <v>1111</v>
      </c>
      <c r="D250" s="3" t="s">
        <v>1059</v>
      </c>
      <c r="E250" s="3" t="s">
        <v>1059</v>
      </c>
      <c r="F250" s="3" t="s">
        <v>1059</v>
      </c>
      <c r="G250" s="3" t="s">
        <v>1059</v>
      </c>
    </row>
    <row r="251" spans="1:7" ht="45" customHeight="1" x14ac:dyDescent="0.25">
      <c r="A251" s="3" t="s">
        <v>1002</v>
      </c>
      <c r="B251" s="3" t="s">
        <v>2246</v>
      </c>
      <c r="C251" s="3" t="s">
        <v>1111</v>
      </c>
      <c r="D251" s="3" t="s">
        <v>1059</v>
      </c>
      <c r="E251" s="3" t="s">
        <v>1059</v>
      </c>
      <c r="F251" s="3" t="s">
        <v>1059</v>
      </c>
      <c r="G251" s="3" t="s">
        <v>1059</v>
      </c>
    </row>
    <row r="252" spans="1:7" ht="45" customHeight="1" x14ac:dyDescent="0.25">
      <c r="A252" s="3" t="s">
        <v>1004</v>
      </c>
      <c r="B252" s="3" t="s">
        <v>2247</v>
      </c>
      <c r="C252" s="3" t="s">
        <v>1111</v>
      </c>
      <c r="D252" s="3" t="s">
        <v>1059</v>
      </c>
      <c r="E252" s="3" t="s">
        <v>1059</v>
      </c>
      <c r="F252" s="3" t="s">
        <v>1059</v>
      </c>
      <c r="G252" s="3" t="s">
        <v>1059</v>
      </c>
    </row>
    <row r="253" spans="1:7" ht="45" customHeight="1" x14ac:dyDescent="0.25">
      <c r="A253" s="3" t="s">
        <v>1006</v>
      </c>
      <c r="B253" s="3" t="s">
        <v>2248</v>
      </c>
      <c r="C253" s="3" t="s">
        <v>1111</v>
      </c>
      <c r="D253" s="3" t="s">
        <v>1059</v>
      </c>
      <c r="E253" s="3" t="s">
        <v>1059</v>
      </c>
      <c r="F253" s="3" t="s">
        <v>1059</v>
      </c>
      <c r="G253" s="3" t="s">
        <v>1059</v>
      </c>
    </row>
    <row r="254" spans="1:7" ht="45" customHeight="1" x14ac:dyDescent="0.25">
      <c r="A254" s="3" t="s">
        <v>1008</v>
      </c>
      <c r="B254" s="3" t="s">
        <v>2249</v>
      </c>
      <c r="C254" s="3" t="s">
        <v>1111</v>
      </c>
      <c r="D254" s="3" t="s">
        <v>1059</v>
      </c>
      <c r="E254" s="3" t="s">
        <v>1059</v>
      </c>
      <c r="F254" s="3" t="s">
        <v>1059</v>
      </c>
      <c r="G254" s="3" t="s">
        <v>1059</v>
      </c>
    </row>
    <row r="255" spans="1:7" ht="45" customHeight="1" x14ac:dyDescent="0.25">
      <c r="A255" s="3" t="s">
        <v>1010</v>
      </c>
      <c r="B255" s="3" t="s">
        <v>2250</v>
      </c>
      <c r="C255" s="3" t="s">
        <v>1111</v>
      </c>
      <c r="D255" s="3" t="s">
        <v>1059</v>
      </c>
      <c r="E255" s="3" t="s">
        <v>1059</v>
      </c>
      <c r="F255" s="3" t="s">
        <v>1059</v>
      </c>
      <c r="G255" s="3" t="s">
        <v>1059</v>
      </c>
    </row>
    <row r="256" spans="1:7" ht="45" customHeight="1" x14ac:dyDescent="0.25">
      <c r="A256" s="3" t="s">
        <v>1012</v>
      </c>
      <c r="B256" s="3" t="s">
        <v>2251</v>
      </c>
      <c r="C256" s="3" t="s">
        <v>1111</v>
      </c>
      <c r="D256" s="3" t="s">
        <v>1059</v>
      </c>
      <c r="E256" s="3" t="s">
        <v>1059</v>
      </c>
      <c r="F256" s="3" t="s">
        <v>1059</v>
      </c>
      <c r="G256" s="3" t="s">
        <v>1059</v>
      </c>
    </row>
    <row r="257" spans="1:7" ht="45" customHeight="1" x14ac:dyDescent="0.25">
      <c r="A257" s="3" t="s">
        <v>1014</v>
      </c>
      <c r="B257" s="3" t="s">
        <v>2252</v>
      </c>
      <c r="C257" s="3" t="s">
        <v>1111</v>
      </c>
      <c r="D257" s="3" t="s">
        <v>1059</v>
      </c>
      <c r="E257" s="3" t="s">
        <v>1059</v>
      </c>
      <c r="F257" s="3" t="s">
        <v>1059</v>
      </c>
      <c r="G257" s="3" t="s">
        <v>1059</v>
      </c>
    </row>
    <row r="258" spans="1:7" ht="45" customHeight="1" x14ac:dyDescent="0.25">
      <c r="A258" s="3" t="s">
        <v>1016</v>
      </c>
      <c r="B258" s="3" t="s">
        <v>2253</v>
      </c>
      <c r="C258" s="3" t="s">
        <v>1111</v>
      </c>
      <c r="D258" s="3" t="s">
        <v>1059</v>
      </c>
      <c r="E258" s="3" t="s">
        <v>1059</v>
      </c>
      <c r="F258" s="3" t="s">
        <v>1059</v>
      </c>
      <c r="G258" s="3" t="s">
        <v>1059</v>
      </c>
    </row>
    <row r="259" spans="1:7" ht="45" customHeight="1" x14ac:dyDescent="0.25">
      <c r="A259" s="3" t="s">
        <v>1018</v>
      </c>
      <c r="B259" s="3" t="s">
        <v>2254</v>
      </c>
      <c r="C259" s="3" t="s">
        <v>1111</v>
      </c>
      <c r="D259" s="3" t="s">
        <v>1059</v>
      </c>
      <c r="E259" s="3" t="s">
        <v>1059</v>
      </c>
      <c r="F259" s="3" t="s">
        <v>1059</v>
      </c>
      <c r="G259" s="3" t="s">
        <v>1059</v>
      </c>
    </row>
    <row r="260" spans="1:7" ht="45" customHeight="1" x14ac:dyDescent="0.25">
      <c r="A260" s="3" t="s">
        <v>1020</v>
      </c>
      <c r="B260" s="3" t="s">
        <v>2255</v>
      </c>
      <c r="C260" s="3" t="s">
        <v>1111</v>
      </c>
      <c r="D260" s="3" t="s">
        <v>1059</v>
      </c>
      <c r="E260" s="3" t="s">
        <v>1059</v>
      </c>
      <c r="F260" s="3" t="s">
        <v>1059</v>
      </c>
      <c r="G260" s="3" t="s">
        <v>1059</v>
      </c>
    </row>
    <row r="261" spans="1:7" ht="45" customHeight="1" x14ac:dyDescent="0.25">
      <c r="A261" s="3" t="s">
        <v>1022</v>
      </c>
      <c r="B261" s="3" t="s">
        <v>2256</v>
      </c>
      <c r="C261" s="3" t="s">
        <v>1111</v>
      </c>
      <c r="D261" s="3" t="s">
        <v>1059</v>
      </c>
      <c r="E261" s="3" t="s">
        <v>1059</v>
      </c>
      <c r="F261" s="3" t="s">
        <v>1059</v>
      </c>
      <c r="G261" s="3" t="s">
        <v>1059</v>
      </c>
    </row>
    <row r="262" spans="1:7" ht="45" customHeight="1" x14ac:dyDescent="0.25">
      <c r="A262" s="3" t="s">
        <v>1024</v>
      </c>
      <c r="B262" s="3" t="s">
        <v>2257</v>
      </c>
      <c r="C262" s="3" t="s">
        <v>1111</v>
      </c>
      <c r="D262" s="3" t="s">
        <v>1059</v>
      </c>
      <c r="E262" s="3" t="s">
        <v>1059</v>
      </c>
      <c r="F262" s="3" t="s">
        <v>1059</v>
      </c>
      <c r="G262" s="3" t="s">
        <v>1059</v>
      </c>
    </row>
    <row r="263" spans="1:7" ht="45" customHeight="1" x14ac:dyDescent="0.25">
      <c r="A263" s="3" t="s">
        <v>1026</v>
      </c>
      <c r="B263" s="3" t="s">
        <v>2258</v>
      </c>
      <c r="C263" s="3" t="s">
        <v>1111</v>
      </c>
      <c r="D263" s="3" t="s">
        <v>1059</v>
      </c>
      <c r="E263" s="3" t="s">
        <v>1059</v>
      </c>
      <c r="F263" s="3" t="s">
        <v>1059</v>
      </c>
      <c r="G263" s="3" t="s">
        <v>1059</v>
      </c>
    </row>
    <row r="264" spans="1:7" ht="45" customHeight="1" x14ac:dyDescent="0.25">
      <c r="A264" s="3" t="s">
        <v>1028</v>
      </c>
      <c r="B264" s="3" t="s">
        <v>2259</v>
      </c>
      <c r="C264" s="3" t="s">
        <v>1111</v>
      </c>
      <c r="D264" s="3" t="s">
        <v>1059</v>
      </c>
      <c r="E264" s="3" t="s">
        <v>1059</v>
      </c>
      <c r="F264" s="3" t="s">
        <v>1059</v>
      </c>
      <c r="G264" s="3" t="s">
        <v>1059</v>
      </c>
    </row>
    <row r="265" spans="1:7" ht="45" customHeight="1" x14ac:dyDescent="0.25">
      <c r="A265" s="3" t="s">
        <v>1030</v>
      </c>
      <c r="B265" s="3" t="s">
        <v>2260</v>
      </c>
      <c r="C265" s="3" t="s">
        <v>1111</v>
      </c>
      <c r="D265" s="3" t="s">
        <v>1059</v>
      </c>
      <c r="E265" s="3" t="s">
        <v>1059</v>
      </c>
      <c r="F265" s="3" t="s">
        <v>1059</v>
      </c>
      <c r="G265" s="3" t="s">
        <v>1059</v>
      </c>
    </row>
    <row r="266" spans="1:7" ht="45" customHeight="1" x14ac:dyDescent="0.25">
      <c r="A266" s="3" t="s">
        <v>1032</v>
      </c>
      <c r="B266" s="3" t="s">
        <v>2261</v>
      </c>
      <c r="C266" s="3" t="s">
        <v>1111</v>
      </c>
      <c r="D266" s="3" t="s">
        <v>1059</v>
      </c>
      <c r="E266" s="3" t="s">
        <v>1059</v>
      </c>
      <c r="F266" s="3" t="s">
        <v>1059</v>
      </c>
      <c r="G266" s="3" t="s">
        <v>1059</v>
      </c>
    </row>
    <row r="267" spans="1:7" ht="45" customHeight="1" x14ac:dyDescent="0.25">
      <c r="A267" s="3" t="s">
        <v>1034</v>
      </c>
      <c r="B267" s="3" t="s">
        <v>2262</v>
      </c>
      <c r="C267" s="3" t="s">
        <v>1111</v>
      </c>
      <c r="D267" s="3" t="s">
        <v>1059</v>
      </c>
      <c r="E267" s="3" t="s">
        <v>1059</v>
      </c>
      <c r="F267" s="3" t="s">
        <v>1059</v>
      </c>
      <c r="G267" s="3" t="s">
        <v>1059</v>
      </c>
    </row>
    <row r="268" spans="1:7" ht="45" customHeight="1" x14ac:dyDescent="0.25">
      <c r="A268" s="3" t="s">
        <v>1036</v>
      </c>
      <c r="B268" s="3" t="s">
        <v>2263</v>
      </c>
      <c r="C268" s="3" t="s">
        <v>1111</v>
      </c>
      <c r="D268" s="3" t="s">
        <v>1059</v>
      </c>
      <c r="E268" s="3" t="s">
        <v>1059</v>
      </c>
      <c r="F268" s="3" t="s">
        <v>1059</v>
      </c>
      <c r="G268" s="3" t="s">
        <v>1059</v>
      </c>
    </row>
    <row r="269" spans="1:7" ht="45" customHeight="1" x14ac:dyDescent="0.25">
      <c r="A269" s="3" t="s">
        <v>1038</v>
      </c>
      <c r="B269" s="3" t="s">
        <v>2264</v>
      </c>
      <c r="C269" s="3" t="s">
        <v>1111</v>
      </c>
      <c r="D269" s="3" t="s">
        <v>1059</v>
      </c>
      <c r="E269" s="3" t="s">
        <v>1059</v>
      </c>
      <c r="F269" s="3" t="s">
        <v>1059</v>
      </c>
      <c r="G269" s="3" t="s">
        <v>1059</v>
      </c>
    </row>
    <row r="270" spans="1:7" ht="45" customHeight="1" x14ac:dyDescent="0.25">
      <c r="A270" s="3" t="s">
        <v>1040</v>
      </c>
      <c r="B270" s="3" t="s">
        <v>2265</v>
      </c>
      <c r="C270" s="3" t="s">
        <v>1111</v>
      </c>
      <c r="D270" s="3" t="s">
        <v>1059</v>
      </c>
      <c r="E270" s="3" t="s">
        <v>1059</v>
      </c>
      <c r="F270" s="3" t="s">
        <v>1059</v>
      </c>
      <c r="G270" s="3" t="s">
        <v>1059</v>
      </c>
    </row>
    <row r="271" spans="1:7" ht="45" customHeight="1" x14ac:dyDescent="0.25">
      <c r="A271" s="3" t="s">
        <v>1043</v>
      </c>
      <c r="B271" s="3" t="s">
        <v>2266</v>
      </c>
      <c r="C271" s="3" t="s">
        <v>1111</v>
      </c>
      <c r="D271" s="3" t="s">
        <v>1059</v>
      </c>
      <c r="E271" s="3" t="s">
        <v>1059</v>
      </c>
      <c r="F271" s="3" t="s">
        <v>1059</v>
      </c>
      <c r="G271" s="3" t="s">
        <v>1059</v>
      </c>
    </row>
    <row r="272" spans="1:7" ht="45" customHeight="1" x14ac:dyDescent="0.25">
      <c r="A272" s="3" t="s">
        <v>1045</v>
      </c>
      <c r="B272" s="3" t="s">
        <v>2267</v>
      </c>
      <c r="C272" s="3" t="s">
        <v>1111</v>
      </c>
      <c r="D272" s="3" t="s">
        <v>1059</v>
      </c>
      <c r="E272" s="3" t="s">
        <v>1059</v>
      </c>
      <c r="F272" s="3" t="s">
        <v>1059</v>
      </c>
      <c r="G272" s="3" t="s">
        <v>1059</v>
      </c>
    </row>
    <row r="273" spans="1:7" ht="45" customHeight="1" x14ac:dyDescent="0.25">
      <c r="A273" s="3" t="s">
        <v>1047</v>
      </c>
      <c r="B273" s="3" t="s">
        <v>2268</v>
      </c>
      <c r="C273" s="3" t="s">
        <v>1111</v>
      </c>
      <c r="D273" s="3" t="s">
        <v>1059</v>
      </c>
      <c r="E273" s="3" t="s">
        <v>1059</v>
      </c>
      <c r="F273" s="3" t="s">
        <v>1059</v>
      </c>
      <c r="G273" s="3" t="s">
        <v>1059</v>
      </c>
    </row>
    <row r="274" spans="1:7" ht="45" customHeight="1" x14ac:dyDescent="0.25">
      <c r="A274" s="3" t="s">
        <v>1049</v>
      </c>
      <c r="B274" s="3" t="s">
        <v>2269</v>
      </c>
      <c r="C274" s="3" t="s">
        <v>1111</v>
      </c>
      <c r="D274" s="3" t="s">
        <v>1059</v>
      </c>
      <c r="E274" s="3" t="s">
        <v>1059</v>
      </c>
      <c r="F274" s="3" t="s">
        <v>1059</v>
      </c>
      <c r="G274" s="3" t="s">
        <v>1059</v>
      </c>
    </row>
    <row r="275" spans="1:7" ht="45" customHeight="1" x14ac:dyDescent="0.25">
      <c r="A275" s="3" t="s">
        <v>1051</v>
      </c>
      <c r="B275" s="3" t="s">
        <v>2270</v>
      </c>
      <c r="C275" s="3" t="s">
        <v>1111</v>
      </c>
      <c r="D275" s="3" t="s">
        <v>1059</v>
      </c>
      <c r="E275" s="3" t="s">
        <v>1059</v>
      </c>
      <c r="F275" s="3" t="s">
        <v>1059</v>
      </c>
      <c r="G275" s="3" t="s">
        <v>1059</v>
      </c>
    </row>
    <row r="276" spans="1:7" ht="45" customHeight="1" x14ac:dyDescent="0.25">
      <c r="A276" s="3" t="s">
        <v>1055</v>
      </c>
      <c r="B276" s="3" t="s">
        <v>2271</v>
      </c>
      <c r="C276" s="3" t="s">
        <v>1111</v>
      </c>
      <c r="D276" s="3" t="s">
        <v>1059</v>
      </c>
      <c r="E276" s="3" t="s">
        <v>1059</v>
      </c>
      <c r="F276" s="3" t="s">
        <v>1059</v>
      </c>
      <c r="G276" s="3" t="s">
        <v>1059</v>
      </c>
    </row>
    <row r="277" spans="1:7" ht="45" customHeight="1" x14ac:dyDescent="0.25">
      <c r="A277" s="3" t="s">
        <v>1057</v>
      </c>
      <c r="B277" s="3" t="s">
        <v>2272</v>
      </c>
      <c r="C277" s="3" t="s">
        <v>1111</v>
      </c>
      <c r="D277" s="3" t="s">
        <v>1059</v>
      </c>
      <c r="E277" s="3" t="s">
        <v>1059</v>
      </c>
      <c r="F277" s="3" t="s">
        <v>1059</v>
      </c>
      <c r="G277" s="3" t="s">
        <v>1059</v>
      </c>
    </row>
    <row r="278" spans="1:7" ht="45" customHeight="1" x14ac:dyDescent="0.25">
      <c r="A278" s="3" t="s">
        <v>1060</v>
      </c>
      <c r="B278" s="3" t="s">
        <v>2273</v>
      </c>
      <c r="C278" s="3" t="s">
        <v>1111</v>
      </c>
      <c r="D278" s="3" t="s">
        <v>1059</v>
      </c>
      <c r="E278" s="3" t="s">
        <v>1059</v>
      </c>
      <c r="F278" s="3" t="s">
        <v>1059</v>
      </c>
      <c r="G278" s="3" t="s">
        <v>1059</v>
      </c>
    </row>
    <row r="279" spans="1:7" ht="45" customHeight="1" x14ac:dyDescent="0.25">
      <c r="A279" s="3" t="s">
        <v>1063</v>
      </c>
      <c r="B279" s="3" t="s">
        <v>2274</v>
      </c>
      <c r="C279" s="3" t="s">
        <v>1111</v>
      </c>
      <c r="D279" s="3" t="s">
        <v>1059</v>
      </c>
      <c r="E279" s="3" t="s">
        <v>1059</v>
      </c>
      <c r="F279" s="3" t="s">
        <v>1059</v>
      </c>
      <c r="G279" s="3" t="s">
        <v>1059</v>
      </c>
    </row>
    <row r="280" spans="1:7" ht="45" customHeight="1" x14ac:dyDescent="0.25">
      <c r="A280" s="3" t="s">
        <v>1065</v>
      </c>
      <c r="B280" s="3" t="s">
        <v>2275</v>
      </c>
      <c r="C280" s="3" t="s">
        <v>1111</v>
      </c>
      <c r="D280" s="3" t="s">
        <v>1059</v>
      </c>
      <c r="E280" s="3" t="s">
        <v>1059</v>
      </c>
      <c r="F280" s="3" t="s">
        <v>1059</v>
      </c>
      <c r="G280" s="3" t="s">
        <v>1059</v>
      </c>
    </row>
    <row r="281" spans="1:7" ht="45" customHeight="1" x14ac:dyDescent="0.25">
      <c r="A281" s="3" t="s">
        <v>1067</v>
      </c>
      <c r="B281" s="3" t="s">
        <v>2276</v>
      </c>
      <c r="C281" s="3" t="s">
        <v>1111</v>
      </c>
      <c r="D281" s="3" t="s">
        <v>1059</v>
      </c>
      <c r="E281" s="3" t="s">
        <v>1059</v>
      </c>
      <c r="F281" s="3" t="s">
        <v>1059</v>
      </c>
      <c r="G281" s="3" t="s">
        <v>1059</v>
      </c>
    </row>
    <row r="282" spans="1:7" ht="45" customHeight="1" x14ac:dyDescent="0.25">
      <c r="A282" s="3" t="s">
        <v>1069</v>
      </c>
      <c r="B282" s="3" t="s">
        <v>2277</v>
      </c>
      <c r="C282" s="3" t="s">
        <v>1111</v>
      </c>
      <c r="D282" s="3" t="s">
        <v>1059</v>
      </c>
      <c r="E282" s="3" t="s">
        <v>1059</v>
      </c>
      <c r="F282" s="3" t="s">
        <v>1059</v>
      </c>
      <c r="G282" s="3" t="s">
        <v>1059</v>
      </c>
    </row>
    <row r="283" spans="1:7" ht="45" customHeight="1" x14ac:dyDescent="0.25">
      <c r="A283" s="3" t="s">
        <v>1073</v>
      </c>
      <c r="B283" s="3" t="s">
        <v>2278</v>
      </c>
      <c r="C283" s="3" t="s">
        <v>1111</v>
      </c>
      <c r="D283" s="3" t="s">
        <v>1059</v>
      </c>
      <c r="E283" s="3" t="s">
        <v>1059</v>
      </c>
      <c r="F283" s="3" t="s">
        <v>1059</v>
      </c>
      <c r="G283" s="3" t="s">
        <v>1059</v>
      </c>
    </row>
    <row r="284" spans="1:7" ht="45" customHeight="1" x14ac:dyDescent="0.25">
      <c r="A284" s="3" t="s">
        <v>1076</v>
      </c>
      <c r="B284" s="3" t="s">
        <v>2279</v>
      </c>
      <c r="C284" s="3" t="s">
        <v>1111</v>
      </c>
      <c r="D284" s="3" t="s">
        <v>1059</v>
      </c>
      <c r="E284" s="3" t="s">
        <v>1059</v>
      </c>
      <c r="F284" s="3" t="s">
        <v>1059</v>
      </c>
      <c r="G284" s="3" t="s">
        <v>1059</v>
      </c>
    </row>
    <row r="285" spans="1:7" ht="45" customHeight="1" x14ac:dyDescent="0.25">
      <c r="A285" s="3" t="s">
        <v>1078</v>
      </c>
      <c r="B285" s="3" t="s">
        <v>2280</v>
      </c>
      <c r="C285" s="3" t="s">
        <v>1111</v>
      </c>
      <c r="D285" s="3" t="s">
        <v>1059</v>
      </c>
      <c r="E285" s="3" t="s">
        <v>1059</v>
      </c>
      <c r="F285" s="3" t="s">
        <v>1059</v>
      </c>
      <c r="G285" s="3" t="s">
        <v>1059</v>
      </c>
    </row>
    <row r="286" spans="1:7" ht="45" customHeight="1" x14ac:dyDescent="0.25">
      <c r="A286" s="3" t="s">
        <v>1080</v>
      </c>
      <c r="B286" s="3" t="s">
        <v>2281</v>
      </c>
      <c r="C286" s="3" t="s">
        <v>1111</v>
      </c>
      <c r="D286" s="3" t="s">
        <v>1059</v>
      </c>
      <c r="E286" s="3" t="s">
        <v>1059</v>
      </c>
      <c r="F286" s="3" t="s">
        <v>1059</v>
      </c>
      <c r="G286" s="3" t="s">
        <v>1059</v>
      </c>
    </row>
    <row r="287" spans="1:7" ht="45" customHeight="1" x14ac:dyDescent="0.25">
      <c r="A287" s="3" t="s">
        <v>1082</v>
      </c>
      <c r="B287" s="3" t="s">
        <v>2282</v>
      </c>
      <c r="C287" s="3" t="s">
        <v>1111</v>
      </c>
      <c r="D287" s="3" t="s">
        <v>1059</v>
      </c>
      <c r="E287" s="3" t="s">
        <v>1059</v>
      </c>
      <c r="F287" s="3" t="s">
        <v>1059</v>
      </c>
      <c r="G287" s="3" t="s">
        <v>1059</v>
      </c>
    </row>
    <row r="288" spans="1:7" ht="45" customHeight="1" x14ac:dyDescent="0.25">
      <c r="A288" s="3" t="s">
        <v>1084</v>
      </c>
      <c r="B288" s="3" t="s">
        <v>2283</v>
      </c>
      <c r="C288" s="3" t="s">
        <v>1111</v>
      </c>
      <c r="D288" s="3" t="s">
        <v>1059</v>
      </c>
      <c r="E288" s="3" t="s">
        <v>1059</v>
      </c>
      <c r="F288" s="3" t="s">
        <v>1059</v>
      </c>
      <c r="G288" s="3" t="s">
        <v>1059</v>
      </c>
    </row>
    <row r="289" spans="1:7" ht="45" customHeight="1" x14ac:dyDescent="0.25">
      <c r="A289" s="3" t="s">
        <v>1086</v>
      </c>
      <c r="B289" s="3" t="s">
        <v>2284</v>
      </c>
      <c r="C289" s="3" t="s">
        <v>1111</v>
      </c>
      <c r="D289" s="3" t="s">
        <v>1059</v>
      </c>
      <c r="E289" s="3" t="s">
        <v>1059</v>
      </c>
      <c r="F289" s="3" t="s">
        <v>1059</v>
      </c>
      <c r="G289" s="3" t="s">
        <v>1059</v>
      </c>
    </row>
    <row r="290" spans="1:7" ht="45" customHeight="1" x14ac:dyDescent="0.25">
      <c r="A290" s="3" t="s">
        <v>1088</v>
      </c>
      <c r="B290" s="3" t="s">
        <v>2285</v>
      </c>
      <c r="C290" s="3" t="s">
        <v>1111</v>
      </c>
      <c r="D290" s="3" t="s">
        <v>1059</v>
      </c>
      <c r="E290" s="3" t="s">
        <v>1059</v>
      </c>
      <c r="F290" s="3" t="s">
        <v>1059</v>
      </c>
      <c r="G290" s="3" t="s">
        <v>1059</v>
      </c>
    </row>
    <row r="291" spans="1:7" ht="45" customHeight="1" x14ac:dyDescent="0.25">
      <c r="A291" s="3" t="s">
        <v>1090</v>
      </c>
      <c r="B291" s="3" t="s">
        <v>2286</v>
      </c>
      <c r="C291" s="3" t="s">
        <v>1111</v>
      </c>
      <c r="D291" s="3" t="s">
        <v>1059</v>
      </c>
      <c r="E291" s="3" t="s">
        <v>1059</v>
      </c>
      <c r="F291" s="3" t="s">
        <v>1059</v>
      </c>
      <c r="G291" s="3" t="s">
        <v>1059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91"/>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8.5703125" bestFit="1" customWidth="1"/>
    <col min="4" max="4" width="36.7109375" bestFit="1" customWidth="1"/>
    <col min="5" max="5" width="35.7109375" bestFit="1" customWidth="1"/>
    <col min="6" max="6" width="41.140625" bestFit="1" customWidth="1"/>
    <col min="7" max="7" width="36.85546875" bestFit="1" customWidth="1"/>
  </cols>
  <sheetData>
    <row r="1" spans="1:7" hidden="1" x14ac:dyDescent="0.25">
      <c r="C1" t="s">
        <v>6</v>
      </c>
      <c r="D1" t="s">
        <v>10</v>
      </c>
      <c r="E1" t="s">
        <v>10</v>
      </c>
      <c r="F1" t="s">
        <v>6</v>
      </c>
      <c r="G1" t="s">
        <v>6</v>
      </c>
    </row>
    <row r="2" spans="1:7" hidden="1" x14ac:dyDescent="0.25">
      <c r="C2" t="s">
        <v>2287</v>
      </c>
      <c r="D2" t="s">
        <v>2288</v>
      </c>
      <c r="E2" t="s">
        <v>2289</v>
      </c>
      <c r="F2" t="s">
        <v>2290</v>
      </c>
      <c r="G2" t="s">
        <v>2291</v>
      </c>
    </row>
    <row r="3" spans="1:7" x14ac:dyDescent="0.25">
      <c r="A3" s="1" t="s">
        <v>1104</v>
      </c>
      <c r="B3" s="1"/>
      <c r="C3" s="1" t="s">
        <v>2292</v>
      </c>
      <c r="D3" s="1" t="s">
        <v>2293</v>
      </c>
      <c r="E3" s="1" t="s">
        <v>2294</v>
      </c>
      <c r="F3" s="1" t="s">
        <v>2295</v>
      </c>
      <c r="G3" s="1" t="s">
        <v>2296</v>
      </c>
    </row>
    <row r="4" spans="1:7" ht="45" customHeight="1" x14ac:dyDescent="0.25">
      <c r="A4" s="3" t="s">
        <v>94</v>
      </c>
      <c r="B4" s="3" t="s">
        <v>2297</v>
      </c>
      <c r="C4" s="3" t="s">
        <v>1111</v>
      </c>
      <c r="D4" s="3" t="s">
        <v>1059</v>
      </c>
      <c r="E4" s="3" t="s">
        <v>1059</v>
      </c>
      <c r="F4" s="3" t="s">
        <v>1059</v>
      </c>
      <c r="G4" s="3" t="s">
        <v>1059</v>
      </c>
    </row>
    <row r="5" spans="1:7" ht="45" customHeight="1" x14ac:dyDescent="0.25">
      <c r="A5" s="3" t="s">
        <v>106</v>
      </c>
      <c r="B5" s="3" t="s">
        <v>2298</v>
      </c>
      <c r="C5" s="3" t="s">
        <v>1111</v>
      </c>
      <c r="D5" s="3" t="s">
        <v>1059</v>
      </c>
      <c r="E5" s="3" t="s">
        <v>1059</v>
      </c>
      <c r="F5" s="3" t="s">
        <v>1059</v>
      </c>
      <c r="G5" s="3" t="s">
        <v>1059</v>
      </c>
    </row>
    <row r="6" spans="1:7" ht="45" customHeight="1" x14ac:dyDescent="0.25">
      <c r="A6" s="3" t="s">
        <v>116</v>
      </c>
      <c r="B6" s="3" t="s">
        <v>2299</v>
      </c>
      <c r="C6" s="3" t="s">
        <v>1111</v>
      </c>
      <c r="D6" s="3" t="s">
        <v>1059</v>
      </c>
      <c r="E6" s="3" t="s">
        <v>1059</v>
      </c>
      <c r="F6" s="3" t="s">
        <v>1059</v>
      </c>
      <c r="G6" s="3" t="s">
        <v>1059</v>
      </c>
    </row>
    <row r="7" spans="1:7" ht="45" customHeight="1" x14ac:dyDescent="0.25">
      <c r="A7" s="3" t="s">
        <v>125</v>
      </c>
      <c r="B7" s="3" t="s">
        <v>2300</v>
      </c>
      <c r="C7" s="3" t="s">
        <v>1111</v>
      </c>
      <c r="D7" s="3" t="s">
        <v>1059</v>
      </c>
      <c r="E7" s="3" t="s">
        <v>1059</v>
      </c>
      <c r="F7" s="3" t="s">
        <v>1059</v>
      </c>
      <c r="G7" s="3" t="s">
        <v>1059</v>
      </c>
    </row>
    <row r="8" spans="1:7" ht="45" customHeight="1" x14ac:dyDescent="0.25">
      <c r="A8" s="3" t="s">
        <v>132</v>
      </c>
      <c r="B8" s="3" t="s">
        <v>2301</v>
      </c>
      <c r="C8" s="3" t="s">
        <v>1111</v>
      </c>
      <c r="D8" s="3" t="s">
        <v>1059</v>
      </c>
      <c r="E8" s="3" t="s">
        <v>1059</v>
      </c>
      <c r="F8" s="3" t="s">
        <v>1059</v>
      </c>
      <c r="G8" s="3" t="s">
        <v>1059</v>
      </c>
    </row>
    <row r="9" spans="1:7" ht="45" customHeight="1" x14ac:dyDescent="0.25">
      <c r="A9" s="3" t="s">
        <v>141</v>
      </c>
      <c r="B9" s="3" t="s">
        <v>2302</v>
      </c>
      <c r="C9" s="3" t="s">
        <v>1111</v>
      </c>
      <c r="D9" s="3" t="s">
        <v>1059</v>
      </c>
      <c r="E9" s="3" t="s">
        <v>1059</v>
      </c>
      <c r="F9" s="3" t="s">
        <v>1059</v>
      </c>
      <c r="G9" s="3" t="s">
        <v>1059</v>
      </c>
    </row>
    <row r="10" spans="1:7" ht="45" customHeight="1" x14ac:dyDescent="0.25">
      <c r="A10" s="3" t="s">
        <v>150</v>
      </c>
      <c r="B10" s="3" t="s">
        <v>2303</v>
      </c>
      <c r="C10" s="3" t="s">
        <v>1111</v>
      </c>
      <c r="D10" s="3" t="s">
        <v>1059</v>
      </c>
      <c r="E10" s="3" t="s">
        <v>1059</v>
      </c>
      <c r="F10" s="3" t="s">
        <v>1059</v>
      </c>
      <c r="G10" s="3" t="s">
        <v>1059</v>
      </c>
    </row>
    <row r="11" spans="1:7" ht="45" customHeight="1" x14ac:dyDescent="0.25">
      <c r="A11" s="3" t="s">
        <v>158</v>
      </c>
      <c r="B11" s="3" t="s">
        <v>2304</v>
      </c>
      <c r="C11" s="3" t="s">
        <v>1111</v>
      </c>
      <c r="D11" s="3" t="s">
        <v>1059</v>
      </c>
      <c r="E11" s="3" t="s">
        <v>1059</v>
      </c>
      <c r="F11" s="3" t="s">
        <v>1059</v>
      </c>
      <c r="G11" s="3" t="s">
        <v>1059</v>
      </c>
    </row>
    <row r="12" spans="1:7" ht="45" customHeight="1" x14ac:dyDescent="0.25">
      <c r="A12" s="3" t="s">
        <v>164</v>
      </c>
      <c r="B12" s="3" t="s">
        <v>2305</v>
      </c>
      <c r="C12" s="3" t="s">
        <v>1111</v>
      </c>
      <c r="D12" s="3" t="s">
        <v>1059</v>
      </c>
      <c r="E12" s="3" t="s">
        <v>1059</v>
      </c>
      <c r="F12" s="3" t="s">
        <v>1059</v>
      </c>
      <c r="G12" s="3" t="s">
        <v>1059</v>
      </c>
    </row>
    <row r="13" spans="1:7" ht="45" customHeight="1" x14ac:dyDescent="0.25">
      <c r="A13" s="3" t="s">
        <v>171</v>
      </c>
      <c r="B13" s="3" t="s">
        <v>2306</v>
      </c>
      <c r="C13" s="3" t="s">
        <v>1111</v>
      </c>
      <c r="D13" s="3" t="s">
        <v>1059</v>
      </c>
      <c r="E13" s="3" t="s">
        <v>1059</v>
      </c>
      <c r="F13" s="3" t="s">
        <v>1059</v>
      </c>
      <c r="G13" s="3" t="s">
        <v>1059</v>
      </c>
    </row>
    <row r="14" spans="1:7" ht="45" customHeight="1" x14ac:dyDescent="0.25">
      <c r="A14" s="3" t="s">
        <v>179</v>
      </c>
      <c r="B14" s="3" t="s">
        <v>2307</v>
      </c>
      <c r="C14" s="3" t="s">
        <v>1111</v>
      </c>
      <c r="D14" s="3" t="s">
        <v>1059</v>
      </c>
      <c r="E14" s="3" t="s">
        <v>1059</v>
      </c>
      <c r="F14" s="3" t="s">
        <v>1059</v>
      </c>
      <c r="G14" s="3" t="s">
        <v>1059</v>
      </c>
    </row>
    <row r="15" spans="1:7" ht="45" customHeight="1" x14ac:dyDescent="0.25">
      <c r="A15" s="3" t="s">
        <v>188</v>
      </c>
      <c r="B15" s="3" t="s">
        <v>2308</v>
      </c>
      <c r="C15" s="3" t="s">
        <v>1111</v>
      </c>
      <c r="D15" s="3" t="s">
        <v>1059</v>
      </c>
      <c r="E15" s="3" t="s">
        <v>1059</v>
      </c>
      <c r="F15" s="3" t="s">
        <v>1059</v>
      </c>
      <c r="G15" s="3" t="s">
        <v>1059</v>
      </c>
    </row>
    <row r="16" spans="1:7" ht="45" customHeight="1" x14ac:dyDescent="0.25">
      <c r="A16" s="3" t="s">
        <v>195</v>
      </c>
      <c r="B16" s="3" t="s">
        <v>2309</v>
      </c>
      <c r="C16" s="3" t="s">
        <v>1111</v>
      </c>
      <c r="D16" s="3" t="s">
        <v>1059</v>
      </c>
      <c r="E16" s="3" t="s">
        <v>1059</v>
      </c>
      <c r="F16" s="3" t="s">
        <v>1059</v>
      </c>
      <c r="G16" s="3" t="s">
        <v>1059</v>
      </c>
    </row>
    <row r="17" spans="1:7" ht="45" customHeight="1" x14ac:dyDescent="0.25">
      <c r="A17" s="3" t="s">
        <v>203</v>
      </c>
      <c r="B17" s="3" t="s">
        <v>2310</v>
      </c>
      <c r="C17" s="3" t="s">
        <v>1111</v>
      </c>
      <c r="D17" s="3" t="s">
        <v>1059</v>
      </c>
      <c r="E17" s="3" t="s">
        <v>1059</v>
      </c>
      <c r="F17" s="3" t="s">
        <v>1059</v>
      </c>
      <c r="G17" s="3" t="s">
        <v>1059</v>
      </c>
    </row>
    <row r="18" spans="1:7" ht="45" customHeight="1" x14ac:dyDescent="0.25">
      <c r="A18" s="3" t="s">
        <v>208</v>
      </c>
      <c r="B18" s="3" t="s">
        <v>2311</v>
      </c>
      <c r="C18" s="3" t="s">
        <v>1111</v>
      </c>
      <c r="D18" s="3" t="s">
        <v>1059</v>
      </c>
      <c r="E18" s="3" t="s">
        <v>1059</v>
      </c>
      <c r="F18" s="3" t="s">
        <v>1059</v>
      </c>
      <c r="G18" s="3" t="s">
        <v>1059</v>
      </c>
    </row>
    <row r="19" spans="1:7" ht="45" customHeight="1" x14ac:dyDescent="0.25">
      <c r="A19" s="3" t="s">
        <v>214</v>
      </c>
      <c r="B19" s="3" t="s">
        <v>2312</v>
      </c>
      <c r="C19" s="3" t="s">
        <v>1111</v>
      </c>
      <c r="D19" s="3" t="s">
        <v>1059</v>
      </c>
      <c r="E19" s="3" t="s">
        <v>1059</v>
      </c>
      <c r="F19" s="3" t="s">
        <v>1059</v>
      </c>
      <c r="G19" s="3" t="s">
        <v>1059</v>
      </c>
    </row>
    <row r="20" spans="1:7" ht="45" customHeight="1" x14ac:dyDescent="0.25">
      <c r="A20" s="3" t="s">
        <v>222</v>
      </c>
      <c r="B20" s="3" t="s">
        <v>2313</v>
      </c>
      <c r="C20" s="3" t="s">
        <v>1111</v>
      </c>
      <c r="D20" s="3" t="s">
        <v>1059</v>
      </c>
      <c r="E20" s="3" t="s">
        <v>1059</v>
      </c>
      <c r="F20" s="3" t="s">
        <v>1059</v>
      </c>
      <c r="G20" s="3" t="s">
        <v>1059</v>
      </c>
    </row>
    <row r="21" spans="1:7" ht="45" customHeight="1" x14ac:dyDescent="0.25">
      <c r="A21" s="3" t="s">
        <v>228</v>
      </c>
      <c r="B21" s="3" t="s">
        <v>2314</v>
      </c>
      <c r="C21" s="3" t="s">
        <v>1111</v>
      </c>
      <c r="D21" s="3" t="s">
        <v>1059</v>
      </c>
      <c r="E21" s="3" t="s">
        <v>1059</v>
      </c>
      <c r="F21" s="3" t="s">
        <v>1059</v>
      </c>
      <c r="G21" s="3" t="s">
        <v>1059</v>
      </c>
    </row>
    <row r="22" spans="1:7" ht="45" customHeight="1" x14ac:dyDescent="0.25">
      <c r="A22" s="3" t="s">
        <v>233</v>
      </c>
      <c r="B22" s="3" t="s">
        <v>2315</v>
      </c>
      <c r="C22" s="3" t="s">
        <v>1111</v>
      </c>
      <c r="D22" s="3" t="s">
        <v>1059</v>
      </c>
      <c r="E22" s="3" t="s">
        <v>1059</v>
      </c>
      <c r="F22" s="3" t="s">
        <v>1059</v>
      </c>
      <c r="G22" s="3" t="s">
        <v>1059</v>
      </c>
    </row>
    <row r="23" spans="1:7" ht="45" customHeight="1" x14ac:dyDescent="0.25">
      <c r="A23" s="3" t="s">
        <v>243</v>
      </c>
      <c r="B23" s="3" t="s">
        <v>2316</v>
      </c>
      <c r="C23" s="3" t="s">
        <v>1111</v>
      </c>
      <c r="D23" s="3" t="s">
        <v>1059</v>
      </c>
      <c r="E23" s="3" t="s">
        <v>1059</v>
      </c>
      <c r="F23" s="3" t="s">
        <v>1059</v>
      </c>
      <c r="G23" s="3" t="s">
        <v>1059</v>
      </c>
    </row>
    <row r="24" spans="1:7" ht="45" customHeight="1" x14ac:dyDescent="0.25">
      <c r="A24" s="3" t="s">
        <v>253</v>
      </c>
      <c r="B24" s="3" t="s">
        <v>2317</v>
      </c>
      <c r="C24" s="3" t="s">
        <v>1111</v>
      </c>
      <c r="D24" s="3" t="s">
        <v>1059</v>
      </c>
      <c r="E24" s="3" t="s">
        <v>1059</v>
      </c>
      <c r="F24" s="3" t="s">
        <v>1059</v>
      </c>
      <c r="G24" s="3" t="s">
        <v>1059</v>
      </c>
    </row>
    <row r="25" spans="1:7" ht="45" customHeight="1" x14ac:dyDescent="0.25">
      <c r="A25" s="3" t="s">
        <v>263</v>
      </c>
      <c r="B25" s="3" t="s">
        <v>2318</v>
      </c>
      <c r="C25" s="3" t="s">
        <v>1111</v>
      </c>
      <c r="D25" s="3" t="s">
        <v>1059</v>
      </c>
      <c r="E25" s="3" t="s">
        <v>1059</v>
      </c>
      <c r="F25" s="3" t="s">
        <v>1059</v>
      </c>
      <c r="G25" s="3" t="s">
        <v>1059</v>
      </c>
    </row>
    <row r="26" spans="1:7" ht="45" customHeight="1" x14ac:dyDescent="0.25">
      <c r="A26" s="3" t="s">
        <v>272</v>
      </c>
      <c r="B26" s="3" t="s">
        <v>2319</v>
      </c>
      <c r="C26" s="3" t="s">
        <v>1111</v>
      </c>
      <c r="D26" s="3" t="s">
        <v>1059</v>
      </c>
      <c r="E26" s="3" t="s">
        <v>1059</v>
      </c>
      <c r="F26" s="3" t="s">
        <v>1059</v>
      </c>
      <c r="G26" s="3" t="s">
        <v>1059</v>
      </c>
    </row>
    <row r="27" spans="1:7" ht="45" customHeight="1" x14ac:dyDescent="0.25">
      <c r="A27" s="3" t="s">
        <v>280</v>
      </c>
      <c r="B27" s="3" t="s">
        <v>2320</v>
      </c>
      <c r="C27" s="3" t="s">
        <v>1111</v>
      </c>
      <c r="D27" s="3" t="s">
        <v>1059</v>
      </c>
      <c r="E27" s="3" t="s">
        <v>1059</v>
      </c>
      <c r="F27" s="3" t="s">
        <v>1059</v>
      </c>
      <c r="G27" s="3" t="s">
        <v>1059</v>
      </c>
    </row>
    <row r="28" spans="1:7" ht="45" customHeight="1" x14ac:dyDescent="0.25">
      <c r="A28" s="3" t="s">
        <v>285</v>
      </c>
      <c r="B28" s="3" t="s">
        <v>2321</v>
      </c>
      <c r="C28" s="3" t="s">
        <v>1111</v>
      </c>
      <c r="D28" s="3" t="s">
        <v>1059</v>
      </c>
      <c r="E28" s="3" t="s">
        <v>1059</v>
      </c>
      <c r="F28" s="3" t="s">
        <v>1059</v>
      </c>
      <c r="G28" s="3" t="s">
        <v>1059</v>
      </c>
    </row>
    <row r="29" spans="1:7" ht="45" customHeight="1" x14ac:dyDescent="0.25">
      <c r="A29" s="3" t="s">
        <v>291</v>
      </c>
      <c r="B29" s="3" t="s">
        <v>2322</v>
      </c>
      <c r="C29" s="3" t="s">
        <v>1111</v>
      </c>
      <c r="D29" s="3" t="s">
        <v>1059</v>
      </c>
      <c r="E29" s="3" t="s">
        <v>1059</v>
      </c>
      <c r="F29" s="3" t="s">
        <v>1059</v>
      </c>
      <c r="G29" s="3" t="s">
        <v>1059</v>
      </c>
    </row>
    <row r="30" spans="1:7" ht="45" customHeight="1" x14ac:dyDescent="0.25">
      <c r="A30" s="3" t="s">
        <v>298</v>
      </c>
      <c r="B30" s="3" t="s">
        <v>2323</v>
      </c>
      <c r="C30" s="3" t="s">
        <v>1111</v>
      </c>
      <c r="D30" s="3" t="s">
        <v>1059</v>
      </c>
      <c r="E30" s="3" t="s">
        <v>1059</v>
      </c>
      <c r="F30" s="3" t="s">
        <v>1059</v>
      </c>
      <c r="G30" s="3" t="s">
        <v>1059</v>
      </c>
    </row>
    <row r="31" spans="1:7" ht="45" customHeight="1" x14ac:dyDescent="0.25">
      <c r="A31" s="3" t="s">
        <v>306</v>
      </c>
      <c r="B31" s="3" t="s">
        <v>2324</v>
      </c>
      <c r="C31" s="3" t="s">
        <v>1111</v>
      </c>
      <c r="D31" s="3" t="s">
        <v>1059</v>
      </c>
      <c r="E31" s="3" t="s">
        <v>1059</v>
      </c>
      <c r="F31" s="3" t="s">
        <v>1059</v>
      </c>
      <c r="G31" s="3" t="s">
        <v>1059</v>
      </c>
    </row>
    <row r="32" spans="1:7" ht="45" customHeight="1" x14ac:dyDescent="0.25">
      <c r="A32" s="3" t="s">
        <v>311</v>
      </c>
      <c r="B32" s="3" t="s">
        <v>2325</v>
      </c>
      <c r="C32" s="3" t="s">
        <v>1111</v>
      </c>
      <c r="D32" s="3" t="s">
        <v>1059</v>
      </c>
      <c r="E32" s="3" t="s">
        <v>1059</v>
      </c>
      <c r="F32" s="3" t="s">
        <v>1059</v>
      </c>
      <c r="G32" s="3" t="s">
        <v>1059</v>
      </c>
    </row>
    <row r="33" spans="1:7" ht="45" customHeight="1" x14ac:dyDescent="0.25">
      <c r="A33" s="3" t="s">
        <v>316</v>
      </c>
      <c r="B33" s="3" t="s">
        <v>2326</v>
      </c>
      <c r="C33" s="3" t="s">
        <v>1111</v>
      </c>
      <c r="D33" s="3" t="s">
        <v>1059</v>
      </c>
      <c r="E33" s="3" t="s">
        <v>1059</v>
      </c>
      <c r="F33" s="3" t="s">
        <v>1059</v>
      </c>
      <c r="G33" s="3" t="s">
        <v>1059</v>
      </c>
    </row>
    <row r="34" spans="1:7" ht="45" customHeight="1" x14ac:dyDescent="0.25">
      <c r="A34" s="3" t="s">
        <v>320</v>
      </c>
      <c r="B34" s="3" t="s">
        <v>2327</v>
      </c>
      <c r="C34" s="3" t="s">
        <v>1111</v>
      </c>
      <c r="D34" s="3" t="s">
        <v>1059</v>
      </c>
      <c r="E34" s="3" t="s">
        <v>1059</v>
      </c>
      <c r="F34" s="3" t="s">
        <v>1059</v>
      </c>
      <c r="G34" s="3" t="s">
        <v>1059</v>
      </c>
    </row>
    <row r="35" spans="1:7" ht="45" customHeight="1" x14ac:dyDescent="0.25">
      <c r="A35" s="3" t="s">
        <v>326</v>
      </c>
      <c r="B35" s="3" t="s">
        <v>2328</v>
      </c>
      <c r="C35" s="3" t="s">
        <v>1111</v>
      </c>
      <c r="D35" s="3" t="s">
        <v>1059</v>
      </c>
      <c r="E35" s="3" t="s">
        <v>1059</v>
      </c>
      <c r="F35" s="3" t="s">
        <v>1059</v>
      </c>
      <c r="G35" s="3" t="s">
        <v>1059</v>
      </c>
    </row>
    <row r="36" spans="1:7" ht="45" customHeight="1" x14ac:dyDescent="0.25">
      <c r="A36" s="3" t="s">
        <v>331</v>
      </c>
      <c r="B36" s="3" t="s">
        <v>2329</v>
      </c>
      <c r="C36" s="3" t="s">
        <v>1111</v>
      </c>
      <c r="D36" s="3" t="s">
        <v>1059</v>
      </c>
      <c r="E36" s="3" t="s">
        <v>1059</v>
      </c>
      <c r="F36" s="3" t="s">
        <v>1059</v>
      </c>
      <c r="G36" s="3" t="s">
        <v>1059</v>
      </c>
    </row>
    <row r="37" spans="1:7" ht="45" customHeight="1" x14ac:dyDescent="0.25">
      <c r="A37" s="3" t="s">
        <v>335</v>
      </c>
      <c r="B37" s="3" t="s">
        <v>2330</v>
      </c>
      <c r="C37" s="3" t="s">
        <v>1111</v>
      </c>
      <c r="D37" s="3" t="s">
        <v>1059</v>
      </c>
      <c r="E37" s="3" t="s">
        <v>1059</v>
      </c>
      <c r="F37" s="3" t="s">
        <v>1059</v>
      </c>
      <c r="G37" s="3" t="s">
        <v>1059</v>
      </c>
    </row>
    <row r="38" spans="1:7" ht="45" customHeight="1" x14ac:dyDescent="0.25">
      <c r="A38" s="3" t="s">
        <v>342</v>
      </c>
      <c r="B38" s="3" t="s">
        <v>2331</v>
      </c>
      <c r="C38" s="3" t="s">
        <v>1111</v>
      </c>
      <c r="D38" s="3" t="s">
        <v>1059</v>
      </c>
      <c r="E38" s="3" t="s">
        <v>1059</v>
      </c>
      <c r="F38" s="3" t="s">
        <v>1059</v>
      </c>
      <c r="G38" s="3" t="s">
        <v>1059</v>
      </c>
    </row>
    <row r="39" spans="1:7" ht="45" customHeight="1" x14ac:dyDescent="0.25">
      <c r="A39" s="3" t="s">
        <v>346</v>
      </c>
      <c r="B39" s="3" t="s">
        <v>2332</v>
      </c>
      <c r="C39" s="3" t="s">
        <v>1111</v>
      </c>
      <c r="D39" s="3" t="s">
        <v>1059</v>
      </c>
      <c r="E39" s="3" t="s">
        <v>1059</v>
      </c>
      <c r="F39" s="3" t="s">
        <v>1059</v>
      </c>
      <c r="G39" s="3" t="s">
        <v>1059</v>
      </c>
    </row>
    <row r="40" spans="1:7" ht="45" customHeight="1" x14ac:dyDescent="0.25">
      <c r="A40" s="3" t="s">
        <v>350</v>
      </c>
      <c r="B40" s="3" t="s">
        <v>2333</v>
      </c>
      <c r="C40" s="3" t="s">
        <v>1111</v>
      </c>
      <c r="D40" s="3" t="s">
        <v>1059</v>
      </c>
      <c r="E40" s="3" t="s">
        <v>1059</v>
      </c>
      <c r="F40" s="3" t="s">
        <v>1059</v>
      </c>
      <c r="G40" s="3" t="s">
        <v>1059</v>
      </c>
    </row>
    <row r="41" spans="1:7" ht="45" customHeight="1" x14ac:dyDescent="0.25">
      <c r="A41" s="3" t="s">
        <v>354</v>
      </c>
      <c r="B41" s="3" t="s">
        <v>2334</v>
      </c>
      <c r="C41" s="3" t="s">
        <v>1111</v>
      </c>
      <c r="D41" s="3" t="s">
        <v>1059</v>
      </c>
      <c r="E41" s="3" t="s">
        <v>1059</v>
      </c>
      <c r="F41" s="3" t="s">
        <v>1059</v>
      </c>
      <c r="G41" s="3" t="s">
        <v>1059</v>
      </c>
    </row>
    <row r="42" spans="1:7" ht="45" customHeight="1" x14ac:dyDescent="0.25">
      <c r="A42" s="3" t="s">
        <v>359</v>
      </c>
      <c r="B42" s="3" t="s">
        <v>2335</v>
      </c>
      <c r="C42" s="3" t="s">
        <v>1111</v>
      </c>
      <c r="D42" s="3" t="s">
        <v>1059</v>
      </c>
      <c r="E42" s="3" t="s">
        <v>1059</v>
      </c>
      <c r="F42" s="3" t="s">
        <v>1059</v>
      </c>
      <c r="G42" s="3" t="s">
        <v>1059</v>
      </c>
    </row>
    <row r="43" spans="1:7" ht="45" customHeight="1" x14ac:dyDescent="0.25">
      <c r="A43" s="3" t="s">
        <v>364</v>
      </c>
      <c r="B43" s="3" t="s">
        <v>2336</v>
      </c>
      <c r="C43" s="3" t="s">
        <v>1111</v>
      </c>
      <c r="D43" s="3" t="s">
        <v>1059</v>
      </c>
      <c r="E43" s="3" t="s">
        <v>1059</v>
      </c>
      <c r="F43" s="3" t="s">
        <v>1059</v>
      </c>
      <c r="G43" s="3" t="s">
        <v>1059</v>
      </c>
    </row>
    <row r="44" spans="1:7" ht="45" customHeight="1" x14ac:dyDescent="0.25">
      <c r="A44" s="3" t="s">
        <v>368</v>
      </c>
      <c r="B44" s="3" t="s">
        <v>2337</v>
      </c>
      <c r="C44" s="3" t="s">
        <v>1111</v>
      </c>
      <c r="D44" s="3" t="s">
        <v>1059</v>
      </c>
      <c r="E44" s="3" t="s">
        <v>1059</v>
      </c>
      <c r="F44" s="3" t="s">
        <v>1059</v>
      </c>
      <c r="G44" s="3" t="s">
        <v>1059</v>
      </c>
    </row>
    <row r="45" spans="1:7" ht="45" customHeight="1" x14ac:dyDescent="0.25">
      <c r="A45" s="3" t="s">
        <v>373</v>
      </c>
      <c r="B45" s="3" t="s">
        <v>2338</v>
      </c>
      <c r="C45" s="3" t="s">
        <v>1111</v>
      </c>
      <c r="D45" s="3" t="s">
        <v>1059</v>
      </c>
      <c r="E45" s="3" t="s">
        <v>1059</v>
      </c>
      <c r="F45" s="3" t="s">
        <v>1059</v>
      </c>
      <c r="G45" s="3" t="s">
        <v>1059</v>
      </c>
    </row>
    <row r="46" spans="1:7" ht="45" customHeight="1" x14ac:dyDescent="0.25">
      <c r="A46" s="3" t="s">
        <v>377</v>
      </c>
      <c r="B46" s="3" t="s">
        <v>2339</v>
      </c>
      <c r="C46" s="3" t="s">
        <v>1111</v>
      </c>
      <c r="D46" s="3" t="s">
        <v>1059</v>
      </c>
      <c r="E46" s="3" t="s">
        <v>1059</v>
      </c>
      <c r="F46" s="3" t="s">
        <v>1059</v>
      </c>
      <c r="G46" s="3" t="s">
        <v>1059</v>
      </c>
    </row>
    <row r="47" spans="1:7" ht="45" customHeight="1" x14ac:dyDescent="0.25">
      <c r="A47" s="3" t="s">
        <v>385</v>
      </c>
      <c r="B47" s="3" t="s">
        <v>2340</v>
      </c>
      <c r="C47" s="3" t="s">
        <v>1111</v>
      </c>
      <c r="D47" s="3" t="s">
        <v>1059</v>
      </c>
      <c r="E47" s="3" t="s">
        <v>1059</v>
      </c>
      <c r="F47" s="3" t="s">
        <v>1059</v>
      </c>
      <c r="G47" s="3" t="s">
        <v>1059</v>
      </c>
    </row>
    <row r="48" spans="1:7" ht="45" customHeight="1" x14ac:dyDescent="0.25">
      <c r="A48" s="3" t="s">
        <v>390</v>
      </c>
      <c r="B48" s="3" t="s">
        <v>2341</v>
      </c>
      <c r="C48" s="3" t="s">
        <v>1111</v>
      </c>
      <c r="D48" s="3" t="s">
        <v>1059</v>
      </c>
      <c r="E48" s="3" t="s">
        <v>1059</v>
      </c>
      <c r="F48" s="3" t="s">
        <v>1059</v>
      </c>
      <c r="G48" s="3" t="s">
        <v>1059</v>
      </c>
    </row>
    <row r="49" spans="1:7" ht="45" customHeight="1" x14ac:dyDescent="0.25">
      <c r="A49" s="3" t="s">
        <v>394</v>
      </c>
      <c r="B49" s="3" t="s">
        <v>2342</v>
      </c>
      <c r="C49" s="3" t="s">
        <v>1111</v>
      </c>
      <c r="D49" s="3" t="s">
        <v>1059</v>
      </c>
      <c r="E49" s="3" t="s">
        <v>1059</v>
      </c>
      <c r="F49" s="3" t="s">
        <v>1059</v>
      </c>
      <c r="G49" s="3" t="s">
        <v>1059</v>
      </c>
    </row>
    <row r="50" spans="1:7" ht="45" customHeight="1" x14ac:dyDescent="0.25">
      <c r="A50" s="3" t="s">
        <v>399</v>
      </c>
      <c r="B50" s="3" t="s">
        <v>2343</v>
      </c>
      <c r="C50" s="3" t="s">
        <v>1111</v>
      </c>
      <c r="D50" s="3" t="s">
        <v>1059</v>
      </c>
      <c r="E50" s="3" t="s">
        <v>1059</v>
      </c>
      <c r="F50" s="3" t="s">
        <v>1059</v>
      </c>
      <c r="G50" s="3" t="s">
        <v>1059</v>
      </c>
    </row>
    <row r="51" spans="1:7" ht="45" customHeight="1" x14ac:dyDescent="0.25">
      <c r="A51" s="3" t="s">
        <v>404</v>
      </c>
      <c r="B51" s="3" t="s">
        <v>2344</v>
      </c>
      <c r="C51" s="3" t="s">
        <v>1111</v>
      </c>
      <c r="D51" s="3" t="s">
        <v>1059</v>
      </c>
      <c r="E51" s="3" t="s">
        <v>1059</v>
      </c>
      <c r="F51" s="3" t="s">
        <v>1059</v>
      </c>
      <c r="G51" s="3" t="s">
        <v>1059</v>
      </c>
    </row>
    <row r="52" spans="1:7" ht="45" customHeight="1" x14ac:dyDescent="0.25">
      <c r="A52" s="3" t="s">
        <v>407</v>
      </c>
      <c r="B52" s="3" t="s">
        <v>2345</v>
      </c>
      <c r="C52" s="3" t="s">
        <v>1111</v>
      </c>
      <c r="D52" s="3" t="s">
        <v>1059</v>
      </c>
      <c r="E52" s="3" t="s">
        <v>1059</v>
      </c>
      <c r="F52" s="3" t="s">
        <v>1059</v>
      </c>
      <c r="G52" s="3" t="s">
        <v>1059</v>
      </c>
    </row>
    <row r="53" spans="1:7" ht="45" customHeight="1" x14ac:dyDescent="0.25">
      <c r="A53" s="3" t="s">
        <v>413</v>
      </c>
      <c r="B53" s="3" t="s">
        <v>2346</v>
      </c>
      <c r="C53" s="3" t="s">
        <v>1111</v>
      </c>
      <c r="D53" s="3" t="s">
        <v>1059</v>
      </c>
      <c r="E53" s="3" t="s">
        <v>1059</v>
      </c>
      <c r="F53" s="3" t="s">
        <v>1059</v>
      </c>
      <c r="G53" s="3" t="s">
        <v>1059</v>
      </c>
    </row>
    <row r="54" spans="1:7" ht="45" customHeight="1" x14ac:dyDescent="0.25">
      <c r="A54" s="3" t="s">
        <v>419</v>
      </c>
      <c r="B54" s="3" t="s">
        <v>2347</v>
      </c>
      <c r="C54" s="3" t="s">
        <v>1111</v>
      </c>
      <c r="D54" s="3" t="s">
        <v>1059</v>
      </c>
      <c r="E54" s="3" t="s">
        <v>1059</v>
      </c>
      <c r="F54" s="3" t="s">
        <v>1059</v>
      </c>
      <c r="G54" s="3" t="s">
        <v>1059</v>
      </c>
    </row>
    <row r="55" spans="1:7" ht="45" customHeight="1" x14ac:dyDescent="0.25">
      <c r="A55" s="3" t="s">
        <v>423</v>
      </c>
      <c r="B55" s="3" t="s">
        <v>2348</v>
      </c>
      <c r="C55" s="3" t="s">
        <v>1111</v>
      </c>
      <c r="D55" s="3" t="s">
        <v>1059</v>
      </c>
      <c r="E55" s="3" t="s">
        <v>1059</v>
      </c>
      <c r="F55" s="3" t="s">
        <v>1059</v>
      </c>
      <c r="G55" s="3" t="s">
        <v>1059</v>
      </c>
    </row>
    <row r="56" spans="1:7" ht="45" customHeight="1" x14ac:dyDescent="0.25">
      <c r="A56" s="3" t="s">
        <v>428</v>
      </c>
      <c r="B56" s="3" t="s">
        <v>2349</v>
      </c>
      <c r="C56" s="3" t="s">
        <v>1111</v>
      </c>
      <c r="D56" s="3" t="s">
        <v>1059</v>
      </c>
      <c r="E56" s="3" t="s">
        <v>1059</v>
      </c>
      <c r="F56" s="3" t="s">
        <v>1059</v>
      </c>
      <c r="G56" s="3" t="s">
        <v>1059</v>
      </c>
    </row>
    <row r="57" spans="1:7" ht="45" customHeight="1" x14ac:dyDescent="0.25">
      <c r="A57" s="3" t="s">
        <v>433</v>
      </c>
      <c r="B57" s="3" t="s">
        <v>2350</v>
      </c>
      <c r="C57" s="3" t="s">
        <v>1111</v>
      </c>
      <c r="D57" s="3" t="s">
        <v>1059</v>
      </c>
      <c r="E57" s="3" t="s">
        <v>1059</v>
      </c>
      <c r="F57" s="3" t="s">
        <v>1059</v>
      </c>
      <c r="G57" s="3" t="s">
        <v>1059</v>
      </c>
    </row>
    <row r="58" spans="1:7" ht="45" customHeight="1" x14ac:dyDescent="0.25">
      <c r="A58" s="3" t="s">
        <v>436</v>
      </c>
      <c r="B58" s="3" t="s">
        <v>2351</v>
      </c>
      <c r="C58" s="3" t="s">
        <v>1111</v>
      </c>
      <c r="D58" s="3" t="s">
        <v>1059</v>
      </c>
      <c r="E58" s="3" t="s">
        <v>1059</v>
      </c>
      <c r="F58" s="3" t="s">
        <v>1059</v>
      </c>
      <c r="G58" s="3" t="s">
        <v>1059</v>
      </c>
    </row>
    <row r="59" spans="1:7" ht="45" customHeight="1" x14ac:dyDescent="0.25">
      <c r="A59" s="3" t="s">
        <v>441</v>
      </c>
      <c r="B59" s="3" t="s">
        <v>2352</v>
      </c>
      <c r="C59" s="3" t="s">
        <v>1111</v>
      </c>
      <c r="D59" s="3" t="s">
        <v>1059</v>
      </c>
      <c r="E59" s="3" t="s">
        <v>1059</v>
      </c>
      <c r="F59" s="3" t="s">
        <v>1059</v>
      </c>
      <c r="G59" s="3" t="s">
        <v>1059</v>
      </c>
    </row>
    <row r="60" spans="1:7" ht="45" customHeight="1" x14ac:dyDescent="0.25">
      <c r="A60" s="3" t="s">
        <v>444</v>
      </c>
      <c r="B60" s="3" t="s">
        <v>2353</v>
      </c>
      <c r="C60" s="3" t="s">
        <v>1111</v>
      </c>
      <c r="D60" s="3" t="s">
        <v>1059</v>
      </c>
      <c r="E60" s="3" t="s">
        <v>1059</v>
      </c>
      <c r="F60" s="3" t="s">
        <v>1059</v>
      </c>
      <c r="G60" s="3" t="s">
        <v>1059</v>
      </c>
    </row>
    <row r="61" spans="1:7" ht="45" customHeight="1" x14ac:dyDescent="0.25">
      <c r="A61" s="3" t="s">
        <v>449</v>
      </c>
      <c r="B61" s="3" t="s">
        <v>2354</v>
      </c>
      <c r="C61" s="3" t="s">
        <v>1111</v>
      </c>
      <c r="D61" s="3" t="s">
        <v>1059</v>
      </c>
      <c r="E61" s="3" t="s">
        <v>1059</v>
      </c>
      <c r="F61" s="3" t="s">
        <v>1059</v>
      </c>
      <c r="G61" s="3" t="s">
        <v>1059</v>
      </c>
    </row>
    <row r="62" spans="1:7" ht="45" customHeight="1" x14ac:dyDescent="0.25">
      <c r="A62" s="3" t="s">
        <v>456</v>
      </c>
      <c r="B62" s="3" t="s">
        <v>2355</v>
      </c>
      <c r="C62" s="3" t="s">
        <v>1111</v>
      </c>
      <c r="D62" s="3" t="s">
        <v>1059</v>
      </c>
      <c r="E62" s="3" t="s">
        <v>1059</v>
      </c>
      <c r="F62" s="3" t="s">
        <v>1059</v>
      </c>
      <c r="G62" s="3" t="s">
        <v>1059</v>
      </c>
    </row>
    <row r="63" spans="1:7" ht="45" customHeight="1" x14ac:dyDescent="0.25">
      <c r="A63" s="3" t="s">
        <v>461</v>
      </c>
      <c r="B63" s="3" t="s">
        <v>2356</v>
      </c>
      <c r="C63" s="3" t="s">
        <v>1111</v>
      </c>
      <c r="D63" s="3" t="s">
        <v>1059</v>
      </c>
      <c r="E63" s="3" t="s">
        <v>1059</v>
      </c>
      <c r="F63" s="3" t="s">
        <v>1059</v>
      </c>
      <c r="G63" s="3" t="s">
        <v>1059</v>
      </c>
    </row>
    <row r="64" spans="1:7" ht="45" customHeight="1" x14ac:dyDescent="0.25">
      <c r="A64" s="3" t="s">
        <v>466</v>
      </c>
      <c r="B64" s="3" t="s">
        <v>2357</v>
      </c>
      <c r="C64" s="3" t="s">
        <v>1111</v>
      </c>
      <c r="D64" s="3" t="s">
        <v>1059</v>
      </c>
      <c r="E64" s="3" t="s">
        <v>1059</v>
      </c>
      <c r="F64" s="3" t="s">
        <v>1059</v>
      </c>
      <c r="G64" s="3" t="s">
        <v>1059</v>
      </c>
    </row>
    <row r="65" spans="1:7" ht="45" customHeight="1" x14ac:dyDescent="0.25">
      <c r="A65" s="3" t="s">
        <v>472</v>
      </c>
      <c r="B65" s="3" t="s">
        <v>2358</v>
      </c>
      <c r="C65" s="3" t="s">
        <v>1111</v>
      </c>
      <c r="D65" s="3" t="s">
        <v>1059</v>
      </c>
      <c r="E65" s="3" t="s">
        <v>1059</v>
      </c>
      <c r="F65" s="3" t="s">
        <v>1059</v>
      </c>
      <c r="G65" s="3" t="s">
        <v>1059</v>
      </c>
    </row>
    <row r="66" spans="1:7" ht="45" customHeight="1" x14ac:dyDescent="0.25">
      <c r="A66" s="3" t="s">
        <v>476</v>
      </c>
      <c r="B66" s="3" t="s">
        <v>2359</v>
      </c>
      <c r="C66" s="3" t="s">
        <v>1111</v>
      </c>
      <c r="D66" s="3" t="s">
        <v>1059</v>
      </c>
      <c r="E66" s="3" t="s">
        <v>1059</v>
      </c>
      <c r="F66" s="3" t="s">
        <v>1059</v>
      </c>
      <c r="G66" s="3" t="s">
        <v>1059</v>
      </c>
    </row>
    <row r="67" spans="1:7" ht="45" customHeight="1" x14ac:dyDescent="0.25">
      <c r="A67" s="3" t="s">
        <v>481</v>
      </c>
      <c r="B67" s="3" t="s">
        <v>2360</v>
      </c>
      <c r="C67" s="3" t="s">
        <v>1111</v>
      </c>
      <c r="D67" s="3" t="s">
        <v>1059</v>
      </c>
      <c r="E67" s="3" t="s">
        <v>1059</v>
      </c>
      <c r="F67" s="3" t="s">
        <v>1059</v>
      </c>
      <c r="G67" s="3" t="s">
        <v>1059</v>
      </c>
    </row>
    <row r="68" spans="1:7" ht="45" customHeight="1" x14ac:dyDescent="0.25">
      <c r="A68" s="3" t="s">
        <v>485</v>
      </c>
      <c r="B68" s="3" t="s">
        <v>2361</v>
      </c>
      <c r="C68" s="3" t="s">
        <v>1111</v>
      </c>
      <c r="D68" s="3" t="s">
        <v>1059</v>
      </c>
      <c r="E68" s="3" t="s">
        <v>1059</v>
      </c>
      <c r="F68" s="3" t="s">
        <v>1059</v>
      </c>
      <c r="G68" s="3" t="s">
        <v>1059</v>
      </c>
    </row>
    <row r="69" spans="1:7" ht="45" customHeight="1" x14ac:dyDescent="0.25">
      <c r="A69" s="3" t="s">
        <v>490</v>
      </c>
      <c r="B69" s="3" t="s">
        <v>2362</v>
      </c>
      <c r="C69" s="3" t="s">
        <v>1111</v>
      </c>
      <c r="D69" s="3" t="s">
        <v>1059</v>
      </c>
      <c r="E69" s="3" t="s">
        <v>1059</v>
      </c>
      <c r="F69" s="3" t="s">
        <v>1059</v>
      </c>
      <c r="G69" s="3" t="s">
        <v>1059</v>
      </c>
    </row>
    <row r="70" spans="1:7" ht="45" customHeight="1" x14ac:dyDescent="0.25">
      <c r="A70" s="3" t="s">
        <v>495</v>
      </c>
      <c r="B70" s="3" t="s">
        <v>2363</v>
      </c>
      <c r="C70" s="3" t="s">
        <v>1111</v>
      </c>
      <c r="D70" s="3" t="s">
        <v>1059</v>
      </c>
      <c r="E70" s="3" t="s">
        <v>1059</v>
      </c>
      <c r="F70" s="3" t="s">
        <v>1059</v>
      </c>
      <c r="G70" s="3" t="s">
        <v>1059</v>
      </c>
    </row>
    <row r="71" spans="1:7" ht="45" customHeight="1" x14ac:dyDescent="0.25">
      <c r="A71" s="3" t="s">
        <v>498</v>
      </c>
      <c r="B71" s="3" t="s">
        <v>2364</v>
      </c>
      <c r="C71" s="3" t="s">
        <v>1111</v>
      </c>
      <c r="D71" s="3" t="s">
        <v>1059</v>
      </c>
      <c r="E71" s="3" t="s">
        <v>1059</v>
      </c>
      <c r="F71" s="3" t="s">
        <v>1059</v>
      </c>
      <c r="G71" s="3" t="s">
        <v>1059</v>
      </c>
    </row>
    <row r="72" spans="1:7" ht="45" customHeight="1" x14ac:dyDescent="0.25">
      <c r="A72" s="3" t="s">
        <v>504</v>
      </c>
      <c r="B72" s="3" t="s">
        <v>2365</v>
      </c>
      <c r="C72" s="3" t="s">
        <v>1111</v>
      </c>
      <c r="D72" s="3" t="s">
        <v>1059</v>
      </c>
      <c r="E72" s="3" t="s">
        <v>1059</v>
      </c>
      <c r="F72" s="3" t="s">
        <v>1059</v>
      </c>
      <c r="G72" s="3" t="s">
        <v>1059</v>
      </c>
    </row>
    <row r="73" spans="1:7" ht="45" customHeight="1" x14ac:dyDescent="0.25">
      <c r="A73" s="3" t="s">
        <v>507</v>
      </c>
      <c r="B73" s="3" t="s">
        <v>2366</v>
      </c>
      <c r="C73" s="3" t="s">
        <v>1111</v>
      </c>
      <c r="D73" s="3" t="s">
        <v>1059</v>
      </c>
      <c r="E73" s="3" t="s">
        <v>1059</v>
      </c>
      <c r="F73" s="3" t="s">
        <v>1059</v>
      </c>
      <c r="G73" s="3" t="s">
        <v>1059</v>
      </c>
    </row>
    <row r="74" spans="1:7" ht="45" customHeight="1" x14ac:dyDescent="0.25">
      <c r="A74" s="3" t="s">
        <v>511</v>
      </c>
      <c r="B74" s="3" t="s">
        <v>2367</v>
      </c>
      <c r="C74" s="3" t="s">
        <v>1111</v>
      </c>
      <c r="D74" s="3" t="s">
        <v>1059</v>
      </c>
      <c r="E74" s="3" t="s">
        <v>1059</v>
      </c>
      <c r="F74" s="3" t="s">
        <v>1059</v>
      </c>
      <c r="G74" s="3" t="s">
        <v>1059</v>
      </c>
    </row>
    <row r="75" spans="1:7" ht="45" customHeight="1" x14ac:dyDescent="0.25">
      <c r="A75" s="3" t="s">
        <v>514</v>
      </c>
      <c r="B75" s="3" t="s">
        <v>2368</v>
      </c>
      <c r="C75" s="3" t="s">
        <v>1111</v>
      </c>
      <c r="D75" s="3" t="s">
        <v>1059</v>
      </c>
      <c r="E75" s="3" t="s">
        <v>1059</v>
      </c>
      <c r="F75" s="3" t="s">
        <v>1059</v>
      </c>
      <c r="G75" s="3" t="s">
        <v>1059</v>
      </c>
    </row>
    <row r="76" spans="1:7" ht="45" customHeight="1" x14ac:dyDescent="0.25">
      <c r="A76" s="3" t="s">
        <v>519</v>
      </c>
      <c r="B76" s="3" t="s">
        <v>2369</v>
      </c>
      <c r="C76" s="3" t="s">
        <v>1111</v>
      </c>
      <c r="D76" s="3" t="s">
        <v>1059</v>
      </c>
      <c r="E76" s="3" t="s">
        <v>1059</v>
      </c>
      <c r="F76" s="3" t="s">
        <v>1059</v>
      </c>
      <c r="G76" s="3" t="s">
        <v>1059</v>
      </c>
    </row>
    <row r="77" spans="1:7" ht="45" customHeight="1" x14ac:dyDescent="0.25">
      <c r="A77" s="3" t="s">
        <v>523</v>
      </c>
      <c r="B77" s="3" t="s">
        <v>2370</v>
      </c>
      <c r="C77" s="3" t="s">
        <v>1111</v>
      </c>
      <c r="D77" s="3" t="s">
        <v>1059</v>
      </c>
      <c r="E77" s="3" t="s">
        <v>1059</v>
      </c>
      <c r="F77" s="3" t="s">
        <v>1059</v>
      </c>
      <c r="G77" s="3" t="s">
        <v>1059</v>
      </c>
    </row>
    <row r="78" spans="1:7" ht="45" customHeight="1" x14ac:dyDescent="0.25">
      <c r="A78" s="3" t="s">
        <v>528</v>
      </c>
      <c r="B78" s="3" t="s">
        <v>2371</v>
      </c>
      <c r="C78" s="3" t="s">
        <v>1111</v>
      </c>
      <c r="D78" s="3" t="s">
        <v>1059</v>
      </c>
      <c r="E78" s="3" t="s">
        <v>1059</v>
      </c>
      <c r="F78" s="3" t="s">
        <v>1059</v>
      </c>
      <c r="G78" s="3" t="s">
        <v>1059</v>
      </c>
    </row>
    <row r="79" spans="1:7" ht="45" customHeight="1" x14ac:dyDescent="0.25">
      <c r="A79" s="3" t="s">
        <v>533</v>
      </c>
      <c r="B79" s="3" t="s">
        <v>2372</v>
      </c>
      <c r="C79" s="3" t="s">
        <v>1111</v>
      </c>
      <c r="D79" s="3" t="s">
        <v>1059</v>
      </c>
      <c r="E79" s="3" t="s">
        <v>1059</v>
      </c>
      <c r="F79" s="3" t="s">
        <v>1059</v>
      </c>
      <c r="G79" s="3" t="s">
        <v>1059</v>
      </c>
    </row>
    <row r="80" spans="1:7" ht="45" customHeight="1" x14ac:dyDescent="0.25">
      <c r="A80" s="3" t="s">
        <v>538</v>
      </c>
      <c r="B80" s="3" t="s">
        <v>2373</v>
      </c>
      <c r="C80" s="3" t="s">
        <v>1111</v>
      </c>
      <c r="D80" s="3" t="s">
        <v>1059</v>
      </c>
      <c r="E80" s="3" t="s">
        <v>1059</v>
      </c>
      <c r="F80" s="3" t="s">
        <v>1059</v>
      </c>
      <c r="G80" s="3" t="s">
        <v>1059</v>
      </c>
    </row>
    <row r="81" spans="1:7" ht="45" customHeight="1" x14ac:dyDescent="0.25">
      <c r="A81" s="3" t="s">
        <v>541</v>
      </c>
      <c r="B81" s="3" t="s">
        <v>2374</v>
      </c>
      <c r="C81" s="3" t="s">
        <v>1111</v>
      </c>
      <c r="D81" s="3" t="s">
        <v>1059</v>
      </c>
      <c r="E81" s="3" t="s">
        <v>1059</v>
      </c>
      <c r="F81" s="3" t="s">
        <v>1059</v>
      </c>
      <c r="G81" s="3" t="s">
        <v>1059</v>
      </c>
    </row>
    <row r="82" spans="1:7" ht="45" customHeight="1" x14ac:dyDescent="0.25">
      <c r="A82" s="3" t="s">
        <v>544</v>
      </c>
      <c r="B82" s="3" t="s">
        <v>2375</v>
      </c>
      <c r="C82" s="3" t="s">
        <v>1111</v>
      </c>
      <c r="D82" s="3" t="s">
        <v>1059</v>
      </c>
      <c r="E82" s="3" t="s">
        <v>1059</v>
      </c>
      <c r="F82" s="3" t="s">
        <v>1059</v>
      </c>
      <c r="G82" s="3" t="s">
        <v>1059</v>
      </c>
    </row>
    <row r="83" spans="1:7" ht="45" customHeight="1" x14ac:dyDescent="0.25">
      <c r="A83" s="3" t="s">
        <v>550</v>
      </c>
      <c r="B83" s="3" t="s">
        <v>2376</v>
      </c>
      <c r="C83" s="3" t="s">
        <v>1111</v>
      </c>
      <c r="D83" s="3" t="s">
        <v>1059</v>
      </c>
      <c r="E83" s="3" t="s">
        <v>1059</v>
      </c>
      <c r="F83" s="3" t="s">
        <v>1059</v>
      </c>
      <c r="G83" s="3" t="s">
        <v>1059</v>
      </c>
    </row>
    <row r="84" spans="1:7" ht="45" customHeight="1" x14ac:dyDescent="0.25">
      <c r="A84" s="3" t="s">
        <v>553</v>
      </c>
      <c r="B84" s="3" t="s">
        <v>2377</v>
      </c>
      <c r="C84" s="3" t="s">
        <v>1111</v>
      </c>
      <c r="D84" s="3" t="s">
        <v>1059</v>
      </c>
      <c r="E84" s="3" t="s">
        <v>1059</v>
      </c>
      <c r="F84" s="3" t="s">
        <v>1059</v>
      </c>
      <c r="G84" s="3" t="s">
        <v>1059</v>
      </c>
    </row>
    <row r="85" spans="1:7" ht="45" customHeight="1" x14ac:dyDescent="0.25">
      <c r="A85" s="3" t="s">
        <v>556</v>
      </c>
      <c r="B85" s="3" t="s">
        <v>2378</v>
      </c>
      <c r="C85" s="3" t="s">
        <v>1111</v>
      </c>
      <c r="D85" s="3" t="s">
        <v>1059</v>
      </c>
      <c r="E85" s="3" t="s">
        <v>1059</v>
      </c>
      <c r="F85" s="3" t="s">
        <v>1059</v>
      </c>
      <c r="G85" s="3" t="s">
        <v>1059</v>
      </c>
    </row>
    <row r="86" spans="1:7" ht="45" customHeight="1" x14ac:dyDescent="0.25">
      <c r="A86" s="3" t="s">
        <v>559</v>
      </c>
      <c r="B86" s="3" t="s">
        <v>2379</v>
      </c>
      <c r="C86" s="3" t="s">
        <v>1111</v>
      </c>
      <c r="D86" s="3" t="s">
        <v>1059</v>
      </c>
      <c r="E86" s="3" t="s">
        <v>1059</v>
      </c>
      <c r="F86" s="3" t="s">
        <v>1059</v>
      </c>
      <c r="G86" s="3" t="s">
        <v>1059</v>
      </c>
    </row>
    <row r="87" spans="1:7" ht="45" customHeight="1" x14ac:dyDescent="0.25">
      <c r="A87" s="3" t="s">
        <v>562</v>
      </c>
      <c r="B87" s="3" t="s">
        <v>2380</v>
      </c>
      <c r="C87" s="3" t="s">
        <v>1111</v>
      </c>
      <c r="D87" s="3" t="s">
        <v>1059</v>
      </c>
      <c r="E87" s="3" t="s">
        <v>1059</v>
      </c>
      <c r="F87" s="3" t="s">
        <v>1059</v>
      </c>
      <c r="G87" s="3" t="s">
        <v>1059</v>
      </c>
    </row>
    <row r="88" spans="1:7" ht="45" customHeight="1" x14ac:dyDescent="0.25">
      <c r="A88" s="3" t="s">
        <v>564</v>
      </c>
      <c r="B88" s="3" t="s">
        <v>2381</v>
      </c>
      <c r="C88" s="3" t="s">
        <v>1111</v>
      </c>
      <c r="D88" s="3" t="s">
        <v>1059</v>
      </c>
      <c r="E88" s="3" t="s">
        <v>1059</v>
      </c>
      <c r="F88" s="3" t="s">
        <v>1059</v>
      </c>
      <c r="G88" s="3" t="s">
        <v>1059</v>
      </c>
    </row>
    <row r="89" spans="1:7" ht="45" customHeight="1" x14ac:dyDescent="0.25">
      <c r="A89" s="3" t="s">
        <v>567</v>
      </c>
      <c r="B89" s="3" t="s">
        <v>2382</v>
      </c>
      <c r="C89" s="3" t="s">
        <v>1111</v>
      </c>
      <c r="D89" s="3" t="s">
        <v>1059</v>
      </c>
      <c r="E89" s="3" t="s">
        <v>1059</v>
      </c>
      <c r="F89" s="3" t="s">
        <v>1059</v>
      </c>
      <c r="G89" s="3" t="s">
        <v>1059</v>
      </c>
    </row>
    <row r="90" spans="1:7" ht="45" customHeight="1" x14ac:dyDescent="0.25">
      <c r="A90" s="3" t="s">
        <v>569</v>
      </c>
      <c r="B90" s="3" t="s">
        <v>2383</v>
      </c>
      <c r="C90" s="3" t="s">
        <v>1111</v>
      </c>
      <c r="D90" s="3" t="s">
        <v>1059</v>
      </c>
      <c r="E90" s="3" t="s">
        <v>1059</v>
      </c>
      <c r="F90" s="3" t="s">
        <v>1059</v>
      </c>
      <c r="G90" s="3" t="s">
        <v>1059</v>
      </c>
    </row>
    <row r="91" spans="1:7" ht="45" customHeight="1" x14ac:dyDescent="0.25">
      <c r="A91" s="3" t="s">
        <v>572</v>
      </c>
      <c r="B91" s="3" t="s">
        <v>2384</v>
      </c>
      <c r="C91" s="3" t="s">
        <v>1111</v>
      </c>
      <c r="D91" s="3" t="s">
        <v>1059</v>
      </c>
      <c r="E91" s="3" t="s">
        <v>1059</v>
      </c>
      <c r="F91" s="3" t="s">
        <v>1059</v>
      </c>
      <c r="G91" s="3" t="s">
        <v>1059</v>
      </c>
    </row>
    <row r="92" spans="1:7" ht="45" customHeight="1" x14ac:dyDescent="0.25">
      <c r="A92" s="3" t="s">
        <v>574</v>
      </c>
      <c r="B92" s="3" t="s">
        <v>2385</v>
      </c>
      <c r="C92" s="3" t="s">
        <v>1111</v>
      </c>
      <c r="D92" s="3" t="s">
        <v>1059</v>
      </c>
      <c r="E92" s="3" t="s">
        <v>1059</v>
      </c>
      <c r="F92" s="3" t="s">
        <v>1059</v>
      </c>
      <c r="G92" s="3" t="s">
        <v>1059</v>
      </c>
    </row>
    <row r="93" spans="1:7" ht="45" customHeight="1" x14ac:dyDescent="0.25">
      <c r="A93" s="3" t="s">
        <v>576</v>
      </c>
      <c r="B93" s="3" t="s">
        <v>2386</v>
      </c>
      <c r="C93" s="3" t="s">
        <v>1111</v>
      </c>
      <c r="D93" s="3" t="s">
        <v>1059</v>
      </c>
      <c r="E93" s="3" t="s">
        <v>1059</v>
      </c>
      <c r="F93" s="3" t="s">
        <v>1059</v>
      </c>
      <c r="G93" s="3" t="s">
        <v>1059</v>
      </c>
    </row>
    <row r="94" spans="1:7" ht="45" customHeight="1" x14ac:dyDescent="0.25">
      <c r="A94" s="3" t="s">
        <v>578</v>
      </c>
      <c r="B94" s="3" t="s">
        <v>2387</v>
      </c>
      <c r="C94" s="3" t="s">
        <v>1111</v>
      </c>
      <c r="D94" s="3" t="s">
        <v>1059</v>
      </c>
      <c r="E94" s="3" t="s">
        <v>1059</v>
      </c>
      <c r="F94" s="3" t="s">
        <v>1059</v>
      </c>
      <c r="G94" s="3" t="s">
        <v>1059</v>
      </c>
    </row>
    <row r="95" spans="1:7" ht="45" customHeight="1" x14ac:dyDescent="0.25">
      <c r="A95" s="3" t="s">
        <v>580</v>
      </c>
      <c r="B95" s="3" t="s">
        <v>2388</v>
      </c>
      <c r="C95" s="3" t="s">
        <v>1111</v>
      </c>
      <c r="D95" s="3" t="s">
        <v>1059</v>
      </c>
      <c r="E95" s="3" t="s">
        <v>1059</v>
      </c>
      <c r="F95" s="3" t="s">
        <v>1059</v>
      </c>
      <c r="G95" s="3" t="s">
        <v>1059</v>
      </c>
    </row>
    <row r="96" spans="1:7" ht="45" customHeight="1" x14ac:dyDescent="0.25">
      <c r="A96" s="3" t="s">
        <v>582</v>
      </c>
      <c r="B96" s="3" t="s">
        <v>2389</v>
      </c>
      <c r="C96" s="3" t="s">
        <v>1111</v>
      </c>
      <c r="D96" s="3" t="s">
        <v>1059</v>
      </c>
      <c r="E96" s="3" t="s">
        <v>1059</v>
      </c>
      <c r="F96" s="3" t="s">
        <v>1059</v>
      </c>
      <c r="G96" s="3" t="s">
        <v>1059</v>
      </c>
    </row>
    <row r="97" spans="1:7" ht="45" customHeight="1" x14ac:dyDescent="0.25">
      <c r="A97" s="3" t="s">
        <v>584</v>
      </c>
      <c r="B97" s="3" t="s">
        <v>2390</v>
      </c>
      <c r="C97" s="3" t="s">
        <v>1111</v>
      </c>
      <c r="D97" s="3" t="s">
        <v>1059</v>
      </c>
      <c r="E97" s="3" t="s">
        <v>1059</v>
      </c>
      <c r="F97" s="3" t="s">
        <v>1059</v>
      </c>
      <c r="G97" s="3" t="s">
        <v>1059</v>
      </c>
    </row>
    <row r="98" spans="1:7" ht="45" customHeight="1" x14ac:dyDescent="0.25">
      <c r="A98" s="3" t="s">
        <v>586</v>
      </c>
      <c r="B98" s="3" t="s">
        <v>2391</v>
      </c>
      <c r="C98" s="3" t="s">
        <v>1111</v>
      </c>
      <c r="D98" s="3" t="s">
        <v>1059</v>
      </c>
      <c r="E98" s="3" t="s">
        <v>1059</v>
      </c>
      <c r="F98" s="3" t="s">
        <v>1059</v>
      </c>
      <c r="G98" s="3" t="s">
        <v>1059</v>
      </c>
    </row>
    <row r="99" spans="1:7" ht="45" customHeight="1" x14ac:dyDescent="0.25">
      <c r="A99" s="3" t="s">
        <v>588</v>
      </c>
      <c r="B99" s="3" t="s">
        <v>2392</v>
      </c>
      <c r="C99" s="3" t="s">
        <v>1111</v>
      </c>
      <c r="D99" s="3" t="s">
        <v>1059</v>
      </c>
      <c r="E99" s="3" t="s">
        <v>1059</v>
      </c>
      <c r="F99" s="3" t="s">
        <v>1059</v>
      </c>
      <c r="G99" s="3" t="s">
        <v>1059</v>
      </c>
    </row>
    <row r="100" spans="1:7" ht="45" customHeight="1" x14ac:dyDescent="0.25">
      <c r="A100" s="3" t="s">
        <v>590</v>
      </c>
      <c r="B100" s="3" t="s">
        <v>2393</v>
      </c>
      <c r="C100" s="3" t="s">
        <v>1111</v>
      </c>
      <c r="D100" s="3" t="s">
        <v>1059</v>
      </c>
      <c r="E100" s="3" t="s">
        <v>1059</v>
      </c>
      <c r="F100" s="3" t="s">
        <v>1059</v>
      </c>
      <c r="G100" s="3" t="s">
        <v>1059</v>
      </c>
    </row>
    <row r="101" spans="1:7" ht="45" customHeight="1" x14ac:dyDescent="0.25">
      <c r="A101" s="3" t="s">
        <v>595</v>
      </c>
      <c r="B101" s="3" t="s">
        <v>2394</v>
      </c>
      <c r="C101" s="3" t="s">
        <v>1111</v>
      </c>
      <c r="D101" s="3" t="s">
        <v>1059</v>
      </c>
      <c r="E101" s="3" t="s">
        <v>1059</v>
      </c>
      <c r="F101" s="3" t="s">
        <v>1059</v>
      </c>
      <c r="G101" s="3" t="s">
        <v>1059</v>
      </c>
    </row>
    <row r="102" spans="1:7" ht="45" customHeight="1" x14ac:dyDescent="0.25">
      <c r="A102" s="3" t="s">
        <v>598</v>
      </c>
      <c r="B102" s="3" t="s">
        <v>2395</v>
      </c>
      <c r="C102" s="3" t="s">
        <v>1111</v>
      </c>
      <c r="D102" s="3" t="s">
        <v>1059</v>
      </c>
      <c r="E102" s="3" t="s">
        <v>1059</v>
      </c>
      <c r="F102" s="3" t="s">
        <v>1059</v>
      </c>
      <c r="G102" s="3" t="s">
        <v>1059</v>
      </c>
    </row>
    <row r="103" spans="1:7" ht="45" customHeight="1" x14ac:dyDescent="0.25">
      <c r="A103" s="3" t="s">
        <v>600</v>
      </c>
      <c r="B103" s="3" t="s">
        <v>2396</v>
      </c>
      <c r="C103" s="3" t="s">
        <v>1111</v>
      </c>
      <c r="D103" s="3" t="s">
        <v>1059</v>
      </c>
      <c r="E103" s="3" t="s">
        <v>1059</v>
      </c>
      <c r="F103" s="3" t="s">
        <v>1059</v>
      </c>
      <c r="G103" s="3" t="s">
        <v>1059</v>
      </c>
    </row>
    <row r="104" spans="1:7" ht="45" customHeight="1" x14ac:dyDescent="0.25">
      <c r="A104" s="3" t="s">
        <v>602</v>
      </c>
      <c r="B104" s="3" t="s">
        <v>2397</v>
      </c>
      <c r="C104" s="3" t="s">
        <v>1111</v>
      </c>
      <c r="D104" s="3" t="s">
        <v>1059</v>
      </c>
      <c r="E104" s="3" t="s">
        <v>1059</v>
      </c>
      <c r="F104" s="3" t="s">
        <v>1059</v>
      </c>
      <c r="G104" s="3" t="s">
        <v>1059</v>
      </c>
    </row>
    <row r="105" spans="1:7" ht="45" customHeight="1" x14ac:dyDescent="0.25">
      <c r="A105" s="3" t="s">
        <v>604</v>
      </c>
      <c r="B105" s="3" t="s">
        <v>2398</v>
      </c>
      <c r="C105" s="3" t="s">
        <v>1111</v>
      </c>
      <c r="D105" s="3" t="s">
        <v>1059</v>
      </c>
      <c r="E105" s="3" t="s">
        <v>1059</v>
      </c>
      <c r="F105" s="3" t="s">
        <v>1059</v>
      </c>
      <c r="G105" s="3" t="s">
        <v>1059</v>
      </c>
    </row>
    <row r="106" spans="1:7" ht="45" customHeight="1" x14ac:dyDescent="0.25">
      <c r="A106" s="3" t="s">
        <v>606</v>
      </c>
      <c r="B106" s="3" t="s">
        <v>2399</v>
      </c>
      <c r="C106" s="3" t="s">
        <v>1111</v>
      </c>
      <c r="D106" s="3" t="s">
        <v>1059</v>
      </c>
      <c r="E106" s="3" t="s">
        <v>1059</v>
      </c>
      <c r="F106" s="3" t="s">
        <v>1059</v>
      </c>
      <c r="G106" s="3" t="s">
        <v>1059</v>
      </c>
    </row>
    <row r="107" spans="1:7" ht="45" customHeight="1" x14ac:dyDescent="0.25">
      <c r="A107" s="3" t="s">
        <v>609</v>
      </c>
      <c r="B107" s="3" t="s">
        <v>2400</v>
      </c>
      <c r="C107" s="3" t="s">
        <v>1111</v>
      </c>
      <c r="D107" s="3" t="s">
        <v>1059</v>
      </c>
      <c r="E107" s="3" t="s">
        <v>1059</v>
      </c>
      <c r="F107" s="3" t="s">
        <v>1059</v>
      </c>
      <c r="G107" s="3" t="s">
        <v>1059</v>
      </c>
    </row>
    <row r="108" spans="1:7" ht="45" customHeight="1" x14ac:dyDescent="0.25">
      <c r="A108" s="3" t="s">
        <v>611</v>
      </c>
      <c r="B108" s="3" t="s">
        <v>2401</v>
      </c>
      <c r="C108" s="3" t="s">
        <v>1111</v>
      </c>
      <c r="D108" s="3" t="s">
        <v>1059</v>
      </c>
      <c r="E108" s="3" t="s">
        <v>1059</v>
      </c>
      <c r="F108" s="3" t="s">
        <v>1059</v>
      </c>
      <c r="G108" s="3" t="s">
        <v>1059</v>
      </c>
    </row>
    <row r="109" spans="1:7" ht="45" customHeight="1" x14ac:dyDescent="0.25">
      <c r="A109" s="3" t="s">
        <v>613</v>
      </c>
      <c r="B109" s="3" t="s">
        <v>2402</v>
      </c>
      <c r="C109" s="3" t="s">
        <v>1111</v>
      </c>
      <c r="D109" s="3" t="s">
        <v>1059</v>
      </c>
      <c r="E109" s="3" t="s">
        <v>1059</v>
      </c>
      <c r="F109" s="3" t="s">
        <v>1059</v>
      </c>
      <c r="G109" s="3" t="s">
        <v>1059</v>
      </c>
    </row>
    <row r="110" spans="1:7" ht="45" customHeight="1" x14ac:dyDescent="0.25">
      <c r="A110" s="3" t="s">
        <v>615</v>
      </c>
      <c r="B110" s="3" t="s">
        <v>2403</v>
      </c>
      <c r="C110" s="3" t="s">
        <v>1111</v>
      </c>
      <c r="D110" s="3" t="s">
        <v>1059</v>
      </c>
      <c r="E110" s="3" t="s">
        <v>1059</v>
      </c>
      <c r="F110" s="3" t="s">
        <v>1059</v>
      </c>
      <c r="G110" s="3" t="s">
        <v>1059</v>
      </c>
    </row>
    <row r="111" spans="1:7" ht="45" customHeight="1" x14ac:dyDescent="0.25">
      <c r="A111" s="3" t="s">
        <v>618</v>
      </c>
      <c r="B111" s="3" t="s">
        <v>2404</v>
      </c>
      <c r="C111" s="3" t="s">
        <v>1111</v>
      </c>
      <c r="D111" s="3" t="s">
        <v>1059</v>
      </c>
      <c r="E111" s="3" t="s">
        <v>1059</v>
      </c>
      <c r="F111" s="3" t="s">
        <v>1059</v>
      </c>
      <c r="G111" s="3" t="s">
        <v>1059</v>
      </c>
    </row>
    <row r="112" spans="1:7" ht="45" customHeight="1" x14ac:dyDescent="0.25">
      <c r="A112" s="3" t="s">
        <v>624</v>
      </c>
      <c r="B112" s="3" t="s">
        <v>2405</v>
      </c>
      <c r="C112" s="3" t="s">
        <v>1111</v>
      </c>
      <c r="D112" s="3" t="s">
        <v>1059</v>
      </c>
      <c r="E112" s="3" t="s">
        <v>1059</v>
      </c>
      <c r="F112" s="3" t="s">
        <v>1059</v>
      </c>
      <c r="G112" s="3" t="s">
        <v>1059</v>
      </c>
    </row>
    <row r="113" spans="1:7" ht="45" customHeight="1" x14ac:dyDescent="0.25">
      <c r="A113" s="3" t="s">
        <v>630</v>
      </c>
      <c r="B113" s="3" t="s">
        <v>2406</v>
      </c>
      <c r="C113" s="3" t="s">
        <v>1111</v>
      </c>
      <c r="D113" s="3" t="s">
        <v>1059</v>
      </c>
      <c r="E113" s="3" t="s">
        <v>1059</v>
      </c>
      <c r="F113" s="3" t="s">
        <v>1059</v>
      </c>
      <c r="G113" s="3" t="s">
        <v>1059</v>
      </c>
    </row>
    <row r="114" spans="1:7" ht="45" customHeight="1" x14ac:dyDescent="0.25">
      <c r="A114" s="3" t="s">
        <v>637</v>
      </c>
      <c r="B114" s="3" t="s">
        <v>2407</v>
      </c>
      <c r="C114" s="3" t="s">
        <v>1111</v>
      </c>
      <c r="D114" s="3" t="s">
        <v>1059</v>
      </c>
      <c r="E114" s="3" t="s">
        <v>1059</v>
      </c>
      <c r="F114" s="3" t="s">
        <v>1059</v>
      </c>
      <c r="G114" s="3" t="s">
        <v>1059</v>
      </c>
    </row>
    <row r="115" spans="1:7" ht="45" customHeight="1" x14ac:dyDescent="0.25">
      <c r="A115" s="3" t="s">
        <v>640</v>
      </c>
      <c r="B115" s="3" t="s">
        <v>2408</v>
      </c>
      <c r="C115" s="3" t="s">
        <v>1111</v>
      </c>
      <c r="D115" s="3" t="s">
        <v>1059</v>
      </c>
      <c r="E115" s="3" t="s">
        <v>1059</v>
      </c>
      <c r="F115" s="3" t="s">
        <v>1059</v>
      </c>
      <c r="G115" s="3" t="s">
        <v>1059</v>
      </c>
    </row>
    <row r="116" spans="1:7" ht="45" customHeight="1" x14ac:dyDescent="0.25">
      <c r="A116" s="3" t="s">
        <v>645</v>
      </c>
      <c r="B116" s="3" t="s">
        <v>2409</v>
      </c>
      <c r="C116" s="3" t="s">
        <v>1111</v>
      </c>
      <c r="D116" s="3" t="s">
        <v>1059</v>
      </c>
      <c r="E116" s="3" t="s">
        <v>1059</v>
      </c>
      <c r="F116" s="3" t="s">
        <v>1059</v>
      </c>
      <c r="G116" s="3" t="s">
        <v>1059</v>
      </c>
    </row>
    <row r="117" spans="1:7" ht="45" customHeight="1" x14ac:dyDescent="0.25">
      <c r="A117" s="3" t="s">
        <v>649</v>
      </c>
      <c r="B117" s="3" t="s">
        <v>2410</v>
      </c>
      <c r="C117" s="3" t="s">
        <v>1111</v>
      </c>
      <c r="D117" s="3" t="s">
        <v>1059</v>
      </c>
      <c r="E117" s="3" t="s">
        <v>1059</v>
      </c>
      <c r="F117" s="3" t="s">
        <v>1059</v>
      </c>
      <c r="G117" s="3" t="s">
        <v>1059</v>
      </c>
    </row>
    <row r="118" spans="1:7" ht="45" customHeight="1" x14ac:dyDescent="0.25">
      <c r="A118" s="3" t="s">
        <v>652</v>
      </c>
      <c r="B118" s="3" t="s">
        <v>2411</v>
      </c>
      <c r="C118" s="3" t="s">
        <v>1111</v>
      </c>
      <c r="D118" s="3" t="s">
        <v>1059</v>
      </c>
      <c r="E118" s="3" t="s">
        <v>1059</v>
      </c>
      <c r="F118" s="3" t="s">
        <v>1059</v>
      </c>
      <c r="G118" s="3" t="s">
        <v>1059</v>
      </c>
    </row>
    <row r="119" spans="1:7" ht="45" customHeight="1" x14ac:dyDescent="0.25">
      <c r="A119" s="3" t="s">
        <v>657</v>
      </c>
      <c r="B119" s="3" t="s">
        <v>2412</v>
      </c>
      <c r="C119" s="3" t="s">
        <v>1111</v>
      </c>
      <c r="D119" s="3" t="s">
        <v>1059</v>
      </c>
      <c r="E119" s="3" t="s">
        <v>1059</v>
      </c>
      <c r="F119" s="3" t="s">
        <v>1059</v>
      </c>
      <c r="G119" s="3" t="s">
        <v>1059</v>
      </c>
    </row>
    <row r="120" spans="1:7" ht="45" customHeight="1" x14ac:dyDescent="0.25">
      <c r="A120" s="3" t="s">
        <v>660</v>
      </c>
      <c r="B120" s="3" t="s">
        <v>2413</v>
      </c>
      <c r="C120" s="3" t="s">
        <v>1111</v>
      </c>
      <c r="D120" s="3" t="s">
        <v>1059</v>
      </c>
      <c r="E120" s="3" t="s">
        <v>1059</v>
      </c>
      <c r="F120" s="3" t="s">
        <v>1059</v>
      </c>
      <c r="G120" s="3" t="s">
        <v>1059</v>
      </c>
    </row>
    <row r="121" spans="1:7" ht="45" customHeight="1" x14ac:dyDescent="0.25">
      <c r="A121" s="3" t="s">
        <v>663</v>
      </c>
      <c r="B121" s="3" t="s">
        <v>2414</v>
      </c>
      <c r="C121" s="3" t="s">
        <v>1111</v>
      </c>
      <c r="D121" s="3" t="s">
        <v>1059</v>
      </c>
      <c r="E121" s="3" t="s">
        <v>1059</v>
      </c>
      <c r="F121" s="3" t="s">
        <v>1059</v>
      </c>
      <c r="G121" s="3" t="s">
        <v>1059</v>
      </c>
    </row>
    <row r="122" spans="1:7" ht="45" customHeight="1" x14ac:dyDescent="0.25">
      <c r="A122" s="3" t="s">
        <v>666</v>
      </c>
      <c r="B122" s="3" t="s">
        <v>2415</v>
      </c>
      <c r="C122" s="3" t="s">
        <v>1111</v>
      </c>
      <c r="D122" s="3" t="s">
        <v>1059</v>
      </c>
      <c r="E122" s="3" t="s">
        <v>1059</v>
      </c>
      <c r="F122" s="3" t="s">
        <v>1059</v>
      </c>
      <c r="G122" s="3" t="s">
        <v>1059</v>
      </c>
    </row>
    <row r="123" spans="1:7" ht="45" customHeight="1" x14ac:dyDescent="0.25">
      <c r="A123" s="3" t="s">
        <v>668</v>
      </c>
      <c r="B123" s="3" t="s">
        <v>2416</v>
      </c>
      <c r="C123" s="3" t="s">
        <v>1111</v>
      </c>
      <c r="D123" s="3" t="s">
        <v>1059</v>
      </c>
      <c r="E123" s="3" t="s">
        <v>1059</v>
      </c>
      <c r="F123" s="3" t="s">
        <v>1059</v>
      </c>
      <c r="G123" s="3" t="s">
        <v>1059</v>
      </c>
    </row>
    <row r="124" spans="1:7" ht="45" customHeight="1" x14ac:dyDescent="0.25">
      <c r="A124" s="3" t="s">
        <v>673</v>
      </c>
      <c r="B124" s="3" t="s">
        <v>2417</v>
      </c>
      <c r="C124" s="3" t="s">
        <v>1111</v>
      </c>
      <c r="D124" s="3" t="s">
        <v>1059</v>
      </c>
      <c r="E124" s="3" t="s">
        <v>1059</v>
      </c>
      <c r="F124" s="3" t="s">
        <v>1059</v>
      </c>
      <c r="G124" s="3" t="s">
        <v>1059</v>
      </c>
    </row>
    <row r="125" spans="1:7" ht="45" customHeight="1" x14ac:dyDescent="0.25">
      <c r="A125" s="3" t="s">
        <v>678</v>
      </c>
      <c r="B125" s="3" t="s">
        <v>2418</v>
      </c>
      <c r="C125" s="3" t="s">
        <v>1111</v>
      </c>
      <c r="D125" s="3" t="s">
        <v>1059</v>
      </c>
      <c r="E125" s="3" t="s">
        <v>1059</v>
      </c>
      <c r="F125" s="3" t="s">
        <v>1059</v>
      </c>
      <c r="G125" s="3" t="s">
        <v>1059</v>
      </c>
    </row>
    <row r="126" spans="1:7" ht="45" customHeight="1" x14ac:dyDescent="0.25">
      <c r="A126" s="3" t="s">
        <v>683</v>
      </c>
      <c r="B126" s="3" t="s">
        <v>2419</v>
      </c>
      <c r="C126" s="3" t="s">
        <v>1111</v>
      </c>
      <c r="D126" s="3" t="s">
        <v>1059</v>
      </c>
      <c r="E126" s="3" t="s">
        <v>1059</v>
      </c>
      <c r="F126" s="3" t="s">
        <v>1059</v>
      </c>
      <c r="G126" s="3" t="s">
        <v>1059</v>
      </c>
    </row>
    <row r="127" spans="1:7" ht="45" customHeight="1" x14ac:dyDescent="0.25">
      <c r="A127" s="3" t="s">
        <v>689</v>
      </c>
      <c r="B127" s="3" t="s">
        <v>2420</v>
      </c>
      <c r="C127" s="3" t="s">
        <v>1111</v>
      </c>
      <c r="D127" s="3" t="s">
        <v>1059</v>
      </c>
      <c r="E127" s="3" t="s">
        <v>1059</v>
      </c>
      <c r="F127" s="3" t="s">
        <v>1059</v>
      </c>
      <c r="G127" s="3" t="s">
        <v>1059</v>
      </c>
    </row>
    <row r="128" spans="1:7" ht="45" customHeight="1" x14ac:dyDescent="0.25">
      <c r="A128" s="3" t="s">
        <v>691</v>
      </c>
      <c r="B128" s="3" t="s">
        <v>2421</v>
      </c>
      <c r="C128" s="3" t="s">
        <v>1111</v>
      </c>
      <c r="D128" s="3" t="s">
        <v>1059</v>
      </c>
      <c r="E128" s="3" t="s">
        <v>1059</v>
      </c>
      <c r="F128" s="3" t="s">
        <v>1059</v>
      </c>
      <c r="G128" s="3" t="s">
        <v>1059</v>
      </c>
    </row>
    <row r="129" spans="1:7" ht="45" customHeight="1" x14ac:dyDescent="0.25">
      <c r="A129" s="3" t="s">
        <v>694</v>
      </c>
      <c r="B129" s="3" t="s">
        <v>2422</v>
      </c>
      <c r="C129" s="3" t="s">
        <v>1111</v>
      </c>
      <c r="D129" s="3" t="s">
        <v>1059</v>
      </c>
      <c r="E129" s="3" t="s">
        <v>1059</v>
      </c>
      <c r="F129" s="3" t="s">
        <v>1059</v>
      </c>
      <c r="G129" s="3" t="s">
        <v>1059</v>
      </c>
    </row>
    <row r="130" spans="1:7" ht="45" customHeight="1" x14ac:dyDescent="0.25">
      <c r="A130" s="3" t="s">
        <v>699</v>
      </c>
      <c r="B130" s="3" t="s">
        <v>2423</v>
      </c>
      <c r="C130" s="3" t="s">
        <v>1111</v>
      </c>
      <c r="D130" s="3" t="s">
        <v>1059</v>
      </c>
      <c r="E130" s="3" t="s">
        <v>1059</v>
      </c>
      <c r="F130" s="3" t="s">
        <v>1059</v>
      </c>
      <c r="G130" s="3" t="s">
        <v>1059</v>
      </c>
    </row>
    <row r="131" spans="1:7" ht="45" customHeight="1" x14ac:dyDescent="0.25">
      <c r="A131" s="3" t="s">
        <v>701</v>
      </c>
      <c r="B131" s="3" t="s">
        <v>2424</v>
      </c>
      <c r="C131" s="3" t="s">
        <v>1111</v>
      </c>
      <c r="D131" s="3" t="s">
        <v>1059</v>
      </c>
      <c r="E131" s="3" t="s">
        <v>1059</v>
      </c>
      <c r="F131" s="3" t="s">
        <v>1059</v>
      </c>
      <c r="G131" s="3" t="s">
        <v>1059</v>
      </c>
    </row>
    <row r="132" spans="1:7" ht="45" customHeight="1" x14ac:dyDescent="0.25">
      <c r="A132" s="3" t="s">
        <v>704</v>
      </c>
      <c r="B132" s="3" t="s">
        <v>2425</v>
      </c>
      <c r="C132" s="3" t="s">
        <v>1111</v>
      </c>
      <c r="D132" s="3" t="s">
        <v>1059</v>
      </c>
      <c r="E132" s="3" t="s">
        <v>1059</v>
      </c>
      <c r="F132" s="3" t="s">
        <v>1059</v>
      </c>
      <c r="G132" s="3" t="s">
        <v>1059</v>
      </c>
    </row>
    <row r="133" spans="1:7" ht="45" customHeight="1" x14ac:dyDescent="0.25">
      <c r="A133" s="3" t="s">
        <v>707</v>
      </c>
      <c r="B133" s="3" t="s">
        <v>2426</v>
      </c>
      <c r="C133" s="3" t="s">
        <v>1111</v>
      </c>
      <c r="D133" s="3" t="s">
        <v>1059</v>
      </c>
      <c r="E133" s="3" t="s">
        <v>1059</v>
      </c>
      <c r="F133" s="3" t="s">
        <v>1059</v>
      </c>
      <c r="G133" s="3" t="s">
        <v>1059</v>
      </c>
    </row>
    <row r="134" spans="1:7" ht="45" customHeight="1" x14ac:dyDescent="0.25">
      <c r="A134" s="3" t="s">
        <v>709</v>
      </c>
      <c r="B134" s="3" t="s">
        <v>2427</v>
      </c>
      <c r="C134" s="3" t="s">
        <v>1111</v>
      </c>
      <c r="D134" s="3" t="s">
        <v>1059</v>
      </c>
      <c r="E134" s="3" t="s">
        <v>1059</v>
      </c>
      <c r="F134" s="3" t="s">
        <v>1059</v>
      </c>
      <c r="G134" s="3" t="s">
        <v>1059</v>
      </c>
    </row>
    <row r="135" spans="1:7" ht="45" customHeight="1" x14ac:dyDescent="0.25">
      <c r="A135" s="3" t="s">
        <v>712</v>
      </c>
      <c r="B135" s="3" t="s">
        <v>2428</v>
      </c>
      <c r="C135" s="3" t="s">
        <v>1111</v>
      </c>
      <c r="D135" s="3" t="s">
        <v>1059</v>
      </c>
      <c r="E135" s="3" t="s">
        <v>1059</v>
      </c>
      <c r="F135" s="3" t="s">
        <v>1059</v>
      </c>
      <c r="G135" s="3" t="s">
        <v>1059</v>
      </c>
    </row>
    <row r="136" spans="1:7" ht="45" customHeight="1" x14ac:dyDescent="0.25">
      <c r="A136" s="3" t="s">
        <v>715</v>
      </c>
      <c r="B136" s="3" t="s">
        <v>2429</v>
      </c>
      <c r="C136" s="3" t="s">
        <v>1111</v>
      </c>
      <c r="D136" s="3" t="s">
        <v>1059</v>
      </c>
      <c r="E136" s="3" t="s">
        <v>1059</v>
      </c>
      <c r="F136" s="3" t="s">
        <v>1059</v>
      </c>
      <c r="G136" s="3" t="s">
        <v>1059</v>
      </c>
    </row>
    <row r="137" spans="1:7" ht="45" customHeight="1" x14ac:dyDescent="0.25">
      <c r="A137" s="3" t="s">
        <v>717</v>
      </c>
      <c r="B137" s="3" t="s">
        <v>2430</v>
      </c>
      <c r="C137" s="3" t="s">
        <v>1111</v>
      </c>
      <c r="D137" s="3" t="s">
        <v>1059</v>
      </c>
      <c r="E137" s="3" t="s">
        <v>1059</v>
      </c>
      <c r="F137" s="3" t="s">
        <v>1059</v>
      </c>
      <c r="G137" s="3" t="s">
        <v>1059</v>
      </c>
    </row>
    <row r="138" spans="1:7" ht="45" customHeight="1" x14ac:dyDescent="0.25">
      <c r="A138" s="3" t="s">
        <v>719</v>
      </c>
      <c r="B138" s="3" t="s">
        <v>2431</v>
      </c>
      <c r="C138" s="3" t="s">
        <v>1111</v>
      </c>
      <c r="D138" s="3" t="s">
        <v>1059</v>
      </c>
      <c r="E138" s="3" t="s">
        <v>1059</v>
      </c>
      <c r="F138" s="3" t="s">
        <v>1059</v>
      </c>
      <c r="G138" s="3" t="s">
        <v>1059</v>
      </c>
    </row>
    <row r="139" spans="1:7" ht="45" customHeight="1" x14ac:dyDescent="0.25">
      <c r="A139" s="3" t="s">
        <v>721</v>
      </c>
      <c r="B139" s="3" t="s">
        <v>2432</v>
      </c>
      <c r="C139" s="3" t="s">
        <v>1111</v>
      </c>
      <c r="D139" s="3" t="s">
        <v>1059</v>
      </c>
      <c r="E139" s="3" t="s">
        <v>1059</v>
      </c>
      <c r="F139" s="3" t="s">
        <v>1059</v>
      </c>
      <c r="G139" s="3" t="s">
        <v>1059</v>
      </c>
    </row>
    <row r="140" spans="1:7" ht="45" customHeight="1" x14ac:dyDescent="0.25">
      <c r="A140" s="3" t="s">
        <v>728</v>
      </c>
      <c r="B140" s="3" t="s">
        <v>2433</v>
      </c>
      <c r="C140" s="3" t="s">
        <v>1111</v>
      </c>
      <c r="D140" s="3" t="s">
        <v>1059</v>
      </c>
      <c r="E140" s="3" t="s">
        <v>1059</v>
      </c>
      <c r="F140" s="3" t="s">
        <v>1059</v>
      </c>
      <c r="G140" s="3" t="s">
        <v>1059</v>
      </c>
    </row>
    <row r="141" spans="1:7" ht="45" customHeight="1" x14ac:dyDescent="0.25">
      <c r="A141" s="3" t="s">
        <v>731</v>
      </c>
      <c r="B141" s="3" t="s">
        <v>2434</v>
      </c>
      <c r="C141" s="3" t="s">
        <v>1111</v>
      </c>
      <c r="D141" s="3" t="s">
        <v>1059</v>
      </c>
      <c r="E141" s="3" t="s">
        <v>1059</v>
      </c>
      <c r="F141" s="3" t="s">
        <v>1059</v>
      </c>
      <c r="G141" s="3" t="s">
        <v>1059</v>
      </c>
    </row>
    <row r="142" spans="1:7" ht="45" customHeight="1" x14ac:dyDescent="0.25">
      <c r="A142" s="3" t="s">
        <v>735</v>
      </c>
      <c r="B142" s="3" t="s">
        <v>2435</v>
      </c>
      <c r="C142" s="3" t="s">
        <v>1111</v>
      </c>
      <c r="D142" s="3" t="s">
        <v>1059</v>
      </c>
      <c r="E142" s="3" t="s">
        <v>1059</v>
      </c>
      <c r="F142" s="3" t="s">
        <v>1059</v>
      </c>
      <c r="G142" s="3" t="s">
        <v>1059</v>
      </c>
    </row>
    <row r="143" spans="1:7" ht="45" customHeight="1" x14ac:dyDescent="0.25">
      <c r="A143" s="3" t="s">
        <v>737</v>
      </c>
      <c r="B143" s="3" t="s">
        <v>2436</v>
      </c>
      <c r="C143" s="3" t="s">
        <v>1111</v>
      </c>
      <c r="D143" s="3" t="s">
        <v>1059</v>
      </c>
      <c r="E143" s="3" t="s">
        <v>1059</v>
      </c>
      <c r="F143" s="3" t="s">
        <v>1059</v>
      </c>
      <c r="G143" s="3" t="s">
        <v>1059</v>
      </c>
    </row>
    <row r="144" spans="1:7" ht="45" customHeight="1" x14ac:dyDescent="0.25">
      <c r="A144" s="3" t="s">
        <v>739</v>
      </c>
      <c r="B144" s="3" t="s">
        <v>2437</v>
      </c>
      <c r="C144" s="3" t="s">
        <v>1111</v>
      </c>
      <c r="D144" s="3" t="s">
        <v>1059</v>
      </c>
      <c r="E144" s="3" t="s">
        <v>1059</v>
      </c>
      <c r="F144" s="3" t="s">
        <v>1059</v>
      </c>
      <c r="G144" s="3" t="s">
        <v>1059</v>
      </c>
    </row>
    <row r="145" spans="1:7" ht="45" customHeight="1" x14ac:dyDescent="0.25">
      <c r="A145" s="3" t="s">
        <v>741</v>
      </c>
      <c r="B145" s="3" t="s">
        <v>2438</v>
      </c>
      <c r="C145" s="3" t="s">
        <v>1111</v>
      </c>
      <c r="D145" s="3" t="s">
        <v>1059</v>
      </c>
      <c r="E145" s="3" t="s">
        <v>1059</v>
      </c>
      <c r="F145" s="3" t="s">
        <v>1059</v>
      </c>
      <c r="G145" s="3" t="s">
        <v>1059</v>
      </c>
    </row>
    <row r="146" spans="1:7" ht="45" customHeight="1" x14ac:dyDescent="0.25">
      <c r="A146" s="3" t="s">
        <v>743</v>
      </c>
      <c r="B146" s="3" t="s">
        <v>2439</v>
      </c>
      <c r="C146" s="3" t="s">
        <v>1111</v>
      </c>
      <c r="D146" s="3" t="s">
        <v>1059</v>
      </c>
      <c r="E146" s="3" t="s">
        <v>1059</v>
      </c>
      <c r="F146" s="3" t="s">
        <v>1059</v>
      </c>
      <c r="G146" s="3" t="s">
        <v>1059</v>
      </c>
    </row>
    <row r="147" spans="1:7" ht="45" customHeight="1" x14ac:dyDescent="0.25">
      <c r="A147" s="3" t="s">
        <v>745</v>
      </c>
      <c r="B147" s="3" t="s">
        <v>2440</v>
      </c>
      <c r="C147" s="3" t="s">
        <v>1111</v>
      </c>
      <c r="D147" s="3" t="s">
        <v>1059</v>
      </c>
      <c r="E147" s="3" t="s">
        <v>1059</v>
      </c>
      <c r="F147" s="3" t="s">
        <v>1059</v>
      </c>
      <c r="G147" s="3" t="s">
        <v>1059</v>
      </c>
    </row>
    <row r="148" spans="1:7" ht="45" customHeight="1" x14ac:dyDescent="0.25">
      <c r="A148" s="3" t="s">
        <v>747</v>
      </c>
      <c r="B148" s="3" t="s">
        <v>2441</v>
      </c>
      <c r="C148" s="3" t="s">
        <v>1111</v>
      </c>
      <c r="D148" s="3" t="s">
        <v>1059</v>
      </c>
      <c r="E148" s="3" t="s">
        <v>1059</v>
      </c>
      <c r="F148" s="3" t="s">
        <v>1059</v>
      </c>
      <c r="G148" s="3" t="s">
        <v>1059</v>
      </c>
    </row>
    <row r="149" spans="1:7" ht="45" customHeight="1" x14ac:dyDescent="0.25">
      <c r="A149" s="3" t="s">
        <v>749</v>
      </c>
      <c r="B149" s="3" t="s">
        <v>2442</v>
      </c>
      <c r="C149" s="3" t="s">
        <v>1111</v>
      </c>
      <c r="D149" s="3" t="s">
        <v>1059</v>
      </c>
      <c r="E149" s="3" t="s">
        <v>1059</v>
      </c>
      <c r="F149" s="3" t="s">
        <v>1059</v>
      </c>
      <c r="G149" s="3" t="s">
        <v>1059</v>
      </c>
    </row>
    <row r="150" spans="1:7" ht="45" customHeight="1" x14ac:dyDescent="0.25">
      <c r="A150" s="3" t="s">
        <v>751</v>
      </c>
      <c r="B150" s="3" t="s">
        <v>2443</v>
      </c>
      <c r="C150" s="3" t="s">
        <v>1111</v>
      </c>
      <c r="D150" s="3" t="s">
        <v>1059</v>
      </c>
      <c r="E150" s="3" t="s">
        <v>1059</v>
      </c>
      <c r="F150" s="3" t="s">
        <v>1059</v>
      </c>
      <c r="G150" s="3" t="s">
        <v>1059</v>
      </c>
    </row>
    <row r="151" spans="1:7" ht="45" customHeight="1" x14ac:dyDescent="0.25">
      <c r="A151" s="3" t="s">
        <v>753</v>
      </c>
      <c r="B151" s="3" t="s">
        <v>2444</v>
      </c>
      <c r="C151" s="3" t="s">
        <v>1111</v>
      </c>
      <c r="D151" s="3" t="s">
        <v>1059</v>
      </c>
      <c r="E151" s="3" t="s">
        <v>1059</v>
      </c>
      <c r="F151" s="3" t="s">
        <v>1059</v>
      </c>
      <c r="G151" s="3" t="s">
        <v>1059</v>
      </c>
    </row>
    <row r="152" spans="1:7" ht="45" customHeight="1" x14ac:dyDescent="0.25">
      <c r="A152" s="3" t="s">
        <v>759</v>
      </c>
      <c r="B152" s="3" t="s">
        <v>2445</v>
      </c>
      <c r="C152" s="3" t="s">
        <v>1111</v>
      </c>
      <c r="D152" s="3" t="s">
        <v>1059</v>
      </c>
      <c r="E152" s="3" t="s">
        <v>1059</v>
      </c>
      <c r="F152" s="3" t="s">
        <v>1059</v>
      </c>
      <c r="G152" s="3" t="s">
        <v>1059</v>
      </c>
    </row>
    <row r="153" spans="1:7" ht="45" customHeight="1" x14ac:dyDescent="0.25">
      <c r="A153" s="3" t="s">
        <v>763</v>
      </c>
      <c r="B153" s="3" t="s">
        <v>2446</v>
      </c>
      <c r="C153" s="3" t="s">
        <v>1111</v>
      </c>
      <c r="D153" s="3" t="s">
        <v>1059</v>
      </c>
      <c r="E153" s="3" t="s">
        <v>1059</v>
      </c>
      <c r="F153" s="3" t="s">
        <v>1059</v>
      </c>
      <c r="G153" s="3" t="s">
        <v>1059</v>
      </c>
    </row>
    <row r="154" spans="1:7" ht="45" customHeight="1" x14ac:dyDescent="0.25">
      <c r="A154" s="3" t="s">
        <v>767</v>
      </c>
      <c r="B154" s="3" t="s">
        <v>2447</v>
      </c>
      <c r="C154" s="3" t="s">
        <v>1111</v>
      </c>
      <c r="D154" s="3" t="s">
        <v>1059</v>
      </c>
      <c r="E154" s="3" t="s">
        <v>1059</v>
      </c>
      <c r="F154" s="3" t="s">
        <v>1059</v>
      </c>
      <c r="G154" s="3" t="s">
        <v>1059</v>
      </c>
    </row>
    <row r="155" spans="1:7" ht="45" customHeight="1" x14ac:dyDescent="0.25">
      <c r="A155" s="3" t="s">
        <v>769</v>
      </c>
      <c r="B155" s="3" t="s">
        <v>2448</v>
      </c>
      <c r="C155" s="3" t="s">
        <v>1111</v>
      </c>
      <c r="D155" s="3" t="s">
        <v>1059</v>
      </c>
      <c r="E155" s="3" t="s">
        <v>1059</v>
      </c>
      <c r="F155" s="3" t="s">
        <v>1059</v>
      </c>
      <c r="G155" s="3" t="s">
        <v>1059</v>
      </c>
    </row>
    <row r="156" spans="1:7" ht="45" customHeight="1" x14ac:dyDescent="0.25">
      <c r="A156" s="3" t="s">
        <v>773</v>
      </c>
      <c r="B156" s="3" t="s">
        <v>2449</v>
      </c>
      <c r="C156" s="3" t="s">
        <v>1111</v>
      </c>
      <c r="D156" s="3" t="s">
        <v>1059</v>
      </c>
      <c r="E156" s="3" t="s">
        <v>1059</v>
      </c>
      <c r="F156" s="3" t="s">
        <v>1059</v>
      </c>
      <c r="G156" s="3" t="s">
        <v>1059</v>
      </c>
    </row>
    <row r="157" spans="1:7" ht="45" customHeight="1" x14ac:dyDescent="0.25">
      <c r="A157" s="3" t="s">
        <v>777</v>
      </c>
      <c r="B157" s="3" t="s">
        <v>2450</v>
      </c>
      <c r="C157" s="3" t="s">
        <v>1111</v>
      </c>
      <c r="D157" s="3" t="s">
        <v>1059</v>
      </c>
      <c r="E157" s="3" t="s">
        <v>1059</v>
      </c>
      <c r="F157" s="3" t="s">
        <v>1059</v>
      </c>
      <c r="G157" s="3" t="s">
        <v>1059</v>
      </c>
    </row>
    <row r="158" spans="1:7" ht="45" customHeight="1" x14ac:dyDescent="0.25">
      <c r="A158" s="3" t="s">
        <v>781</v>
      </c>
      <c r="B158" s="3" t="s">
        <v>2451</v>
      </c>
      <c r="C158" s="3" t="s">
        <v>1111</v>
      </c>
      <c r="D158" s="3" t="s">
        <v>1059</v>
      </c>
      <c r="E158" s="3" t="s">
        <v>1059</v>
      </c>
      <c r="F158" s="3" t="s">
        <v>1059</v>
      </c>
      <c r="G158" s="3" t="s">
        <v>1059</v>
      </c>
    </row>
    <row r="159" spans="1:7" ht="45" customHeight="1" x14ac:dyDescent="0.25">
      <c r="A159" s="3" t="s">
        <v>783</v>
      </c>
      <c r="B159" s="3" t="s">
        <v>2452</v>
      </c>
      <c r="C159" s="3" t="s">
        <v>1111</v>
      </c>
      <c r="D159" s="3" t="s">
        <v>1059</v>
      </c>
      <c r="E159" s="3" t="s">
        <v>1059</v>
      </c>
      <c r="F159" s="3" t="s">
        <v>1059</v>
      </c>
      <c r="G159" s="3" t="s">
        <v>1059</v>
      </c>
    </row>
    <row r="160" spans="1:7" ht="45" customHeight="1" x14ac:dyDescent="0.25">
      <c r="A160" s="3" t="s">
        <v>785</v>
      </c>
      <c r="B160" s="3" t="s">
        <v>2453</v>
      </c>
      <c r="C160" s="3" t="s">
        <v>1111</v>
      </c>
      <c r="D160" s="3" t="s">
        <v>1059</v>
      </c>
      <c r="E160" s="3" t="s">
        <v>1059</v>
      </c>
      <c r="F160" s="3" t="s">
        <v>1059</v>
      </c>
      <c r="G160" s="3" t="s">
        <v>1059</v>
      </c>
    </row>
    <row r="161" spans="1:7" ht="45" customHeight="1" x14ac:dyDescent="0.25">
      <c r="A161" s="3" t="s">
        <v>787</v>
      </c>
      <c r="B161" s="3" t="s">
        <v>2454</v>
      </c>
      <c r="C161" s="3" t="s">
        <v>1111</v>
      </c>
      <c r="D161" s="3" t="s">
        <v>1059</v>
      </c>
      <c r="E161" s="3" t="s">
        <v>1059</v>
      </c>
      <c r="F161" s="3" t="s">
        <v>1059</v>
      </c>
      <c r="G161" s="3" t="s">
        <v>1059</v>
      </c>
    </row>
    <row r="162" spans="1:7" ht="45" customHeight="1" x14ac:dyDescent="0.25">
      <c r="A162" s="3" t="s">
        <v>789</v>
      </c>
      <c r="B162" s="3" t="s">
        <v>2455</v>
      </c>
      <c r="C162" s="3" t="s">
        <v>1111</v>
      </c>
      <c r="D162" s="3" t="s">
        <v>1059</v>
      </c>
      <c r="E162" s="3" t="s">
        <v>1059</v>
      </c>
      <c r="F162" s="3" t="s">
        <v>1059</v>
      </c>
      <c r="G162" s="3" t="s">
        <v>1059</v>
      </c>
    </row>
    <row r="163" spans="1:7" ht="45" customHeight="1" x14ac:dyDescent="0.25">
      <c r="A163" s="3" t="s">
        <v>791</v>
      </c>
      <c r="B163" s="3" t="s">
        <v>2456</v>
      </c>
      <c r="C163" s="3" t="s">
        <v>1111</v>
      </c>
      <c r="D163" s="3" t="s">
        <v>1059</v>
      </c>
      <c r="E163" s="3" t="s">
        <v>1059</v>
      </c>
      <c r="F163" s="3" t="s">
        <v>1059</v>
      </c>
      <c r="G163" s="3" t="s">
        <v>1059</v>
      </c>
    </row>
    <row r="164" spans="1:7" ht="45" customHeight="1" x14ac:dyDescent="0.25">
      <c r="A164" s="3" t="s">
        <v>793</v>
      </c>
      <c r="B164" s="3" t="s">
        <v>2457</v>
      </c>
      <c r="C164" s="3" t="s">
        <v>1111</v>
      </c>
      <c r="D164" s="3" t="s">
        <v>1059</v>
      </c>
      <c r="E164" s="3" t="s">
        <v>1059</v>
      </c>
      <c r="F164" s="3" t="s">
        <v>1059</v>
      </c>
      <c r="G164" s="3" t="s">
        <v>1059</v>
      </c>
    </row>
    <row r="165" spans="1:7" ht="45" customHeight="1" x14ac:dyDescent="0.25">
      <c r="A165" s="3" t="s">
        <v>795</v>
      </c>
      <c r="B165" s="3" t="s">
        <v>2458</v>
      </c>
      <c r="C165" s="3" t="s">
        <v>1111</v>
      </c>
      <c r="D165" s="3" t="s">
        <v>1059</v>
      </c>
      <c r="E165" s="3" t="s">
        <v>1059</v>
      </c>
      <c r="F165" s="3" t="s">
        <v>1059</v>
      </c>
      <c r="G165" s="3" t="s">
        <v>1059</v>
      </c>
    </row>
    <row r="166" spans="1:7" ht="45" customHeight="1" x14ac:dyDescent="0.25">
      <c r="A166" s="3" t="s">
        <v>797</v>
      </c>
      <c r="B166" s="3" t="s">
        <v>2459</v>
      </c>
      <c r="C166" s="3" t="s">
        <v>1111</v>
      </c>
      <c r="D166" s="3" t="s">
        <v>1059</v>
      </c>
      <c r="E166" s="3" t="s">
        <v>1059</v>
      </c>
      <c r="F166" s="3" t="s">
        <v>1059</v>
      </c>
      <c r="G166" s="3" t="s">
        <v>1059</v>
      </c>
    </row>
    <row r="167" spans="1:7" ht="45" customHeight="1" x14ac:dyDescent="0.25">
      <c r="A167" s="3" t="s">
        <v>799</v>
      </c>
      <c r="B167" s="3" t="s">
        <v>2460</v>
      </c>
      <c r="C167" s="3" t="s">
        <v>1111</v>
      </c>
      <c r="D167" s="3" t="s">
        <v>1059</v>
      </c>
      <c r="E167" s="3" t="s">
        <v>1059</v>
      </c>
      <c r="F167" s="3" t="s">
        <v>1059</v>
      </c>
      <c r="G167" s="3" t="s">
        <v>1059</v>
      </c>
    </row>
    <row r="168" spans="1:7" ht="45" customHeight="1" x14ac:dyDescent="0.25">
      <c r="A168" s="3" t="s">
        <v>801</v>
      </c>
      <c r="B168" s="3" t="s">
        <v>2461</v>
      </c>
      <c r="C168" s="3" t="s">
        <v>1111</v>
      </c>
      <c r="D168" s="3" t="s">
        <v>1059</v>
      </c>
      <c r="E168" s="3" t="s">
        <v>1059</v>
      </c>
      <c r="F168" s="3" t="s">
        <v>1059</v>
      </c>
      <c r="G168" s="3" t="s">
        <v>1059</v>
      </c>
    </row>
    <row r="169" spans="1:7" ht="45" customHeight="1" x14ac:dyDescent="0.25">
      <c r="A169" s="3" t="s">
        <v>803</v>
      </c>
      <c r="B169" s="3" t="s">
        <v>2462</v>
      </c>
      <c r="C169" s="3" t="s">
        <v>1111</v>
      </c>
      <c r="D169" s="3" t="s">
        <v>1059</v>
      </c>
      <c r="E169" s="3" t="s">
        <v>1059</v>
      </c>
      <c r="F169" s="3" t="s">
        <v>1059</v>
      </c>
      <c r="G169" s="3" t="s">
        <v>1059</v>
      </c>
    </row>
    <row r="170" spans="1:7" ht="45" customHeight="1" x14ac:dyDescent="0.25">
      <c r="A170" s="3" t="s">
        <v>805</v>
      </c>
      <c r="B170" s="3" t="s">
        <v>2463</v>
      </c>
      <c r="C170" s="3" t="s">
        <v>1111</v>
      </c>
      <c r="D170" s="3" t="s">
        <v>1059</v>
      </c>
      <c r="E170" s="3" t="s">
        <v>1059</v>
      </c>
      <c r="F170" s="3" t="s">
        <v>1059</v>
      </c>
      <c r="G170" s="3" t="s">
        <v>1059</v>
      </c>
    </row>
    <row r="171" spans="1:7" ht="45" customHeight="1" x14ac:dyDescent="0.25">
      <c r="A171" s="3" t="s">
        <v>807</v>
      </c>
      <c r="B171" s="3" t="s">
        <v>2464</v>
      </c>
      <c r="C171" s="3" t="s">
        <v>1111</v>
      </c>
      <c r="D171" s="3" t="s">
        <v>1059</v>
      </c>
      <c r="E171" s="3" t="s">
        <v>1059</v>
      </c>
      <c r="F171" s="3" t="s">
        <v>1059</v>
      </c>
      <c r="G171" s="3" t="s">
        <v>1059</v>
      </c>
    </row>
    <row r="172" spans="1:7" ht="45" customHeight="1" x14ac:dyDescent="0.25">
      <c r="A172" s="3" t="s">
        <v>809</v>
      </c>
      <c r="B172" s="3" t="s">
        <v>2465</v>
      </c>
      <c r="C172" s="3" t="s">
        <v>1111</v>
      </c>
      <c r="D172" s="3" t="s">
        <v>1059</v>
      </c>
      <c r="E172" s="3" t="s">
        <v>1059</v>
      </c>
      <c r="F172" s="3" t="s">
        <v>1059</v>
      </c>
      <c r="G172" s="3" t="s">
        <v>1059</v>
      </c>
    </row>
    <row r="173" spans="1:7" ht="45" customHeight="1" x14ac:dyDescent="0.25">
      <c r="A173" s="3" t="s">
        <v>813</v>
      </c>
      <c r="B173" s="3" t="s">
        <v>2466</v>
      </c>
      <c r="C173" s="3" t="s">
        <v>1111</v>
      </c>
      <c r="D173" s="3" t="s">
        <v>1059</v>
      </c>
      <c r="E173" s="3" t="s">
        <v>1059</v>
      </c>
      <c r="F173" s="3" t="s">
        <v>1059</v>
      </c>
      <c r="G173" s="3" t="s">
        <v>1059</v>
      </c>
    </row>
    <row r="174" spans="1:7" ht="45" customHeight="1" x14ac:dyDescent="0.25">
      <c r="A174" s="3" t="s">
        <v>817</v>
      </c>
      <c r="B174" s="3" t="s">
        <v>2467</v>
      </c>
      <c r="C174" s="3" t="s">
        <v>1111</v>
      </c>
      <c r="D174" s="3" t="s">
        <v>1059</v>
      </c>
      <c r="E174" s="3" t="s">
        <v>1059</v>
      </c>
      <c r="F174" s="3" t="s">
        <v>1059</v>
      </c>
      <c r="G174" s="3" t="s">
        <v>1059</v>
      </c>
    </row>
    <row r="175" spans="1:7" ht="45" customHeight="1" x14ac:dyDescent="0.25">
      <c r="A175" s="3" t="s">
        <v>821</v>
      </c>
      <c r="B175" s="3" t="s">
        <v>2468</v>
      </c>
      <c r="C175" s="3" t="s">
        <v>1111</v>
      </c>
      <c r="D175" s="3" t="s">
        <v>1059</v>
      </c>
      <c r="E175" s="3" t="s">
        <v>1059</v>
      </c>
      <c r="F175" s="3" t="s">
        <v>1059</v>
      </c>
      <c r="G175" s="3" t="s">
        <v>1059</v>
      </c>
    </row>
    <row r="176" spans="1:7" ht="45" customHeight="1" x14ac:dyDescent="0.25">
      <c r="A176" s="3" t="s">
        <v>825</v>
      </c>
      <c r="B176" s="3" t="s">
        <v>2469</v>
      </c>
      <c r="C176" s="3" t="s">
        <v>1111</v>
      </c>
      <c r="D176" s="3" t="s">
        <v>1059</v>
      </c>
      <c r="E176" s="3" t="s">
        <v>1059</v>
      </c>
      <c r="F176" s="3" t="s">
        <v>1059</v>
      </c>
      <c r="G176" s="3" t="s">
        <v>1059</v>
      </c>
    </row>
    <row r="177" spans="1:7" ht="45" customHeight="1" x14ac:dyDescent="0.25">
      <c r="A177" s="3" t="s">
        <v>827</v>
      </c>
      <c r="B177" s="3" t="s">
        <v>2470</v>
      </c>
      <c r="C177" s="3" t="s">
        <v>1111</v>
      </c>
      <c r="D177" s="3" t="s">
        <v>1059</v>
      </c>
      <c r="E177" s="3" t="s">
        <v>1059</v>
      </c>
      <c r="F177" s="3" t="s">
        <v>1059</v>
      </c>
      <c r="G177" s="3" t="s">
        <v>1059</v>
      </c>
    </row>
    <row r="178" spans="1:7" ht="45" customHeight="1" x14ac:dyDescent="0.25">
      <c r="A178" s="3" t="s">
        <v>829</v>
      </c>
      <c r="B178" s="3" t="s">
        <v>2471</v>
      </c>
      <c r="C178" s="3" t="s">
        <v>1111</v>
      </c>
      <c r="D178" s="3" t="s">
        <v>1059</v>
      </c>
      <c r="E178" s="3" t="s">
        <v>1059</v>
      </c>
      <c r="F178" s="3" t="s">
        <v>1059</v>
      </c>
      <c r="G178" s="3" t="s">
        <v>1059</v>
      </c>
    </row>
    <row r="179" spans="1:7" ht="45" customHeight="1" x14ac:dyDescent="0.25">
      <c r="A179" s="3" t="s">
        <v>831</v>
      </c>
      <c r="B179" s="3" t="s">
        <v>2472</v>
      </c>
      <c r="C179" s="3" t="s">
        <v>1111</v>
      </c>
      <c r="D179" s="3" t="s">
        <v>1059</v>
      </c>
      <c r="E179" s="3" t="s">
        <v>1059</v>
      </c>
      <c r="F179" s="3" t="s">
        <v>1059</v>
      </c>
      <c r="G179" s="3" t="s">
        <v>1059</v>
      </c>
    </row>
    <row r="180" spans="1:7" ht="45" customHeight="1" x14ac:dyDescent="0.25">
      <c r="A180" s="3" t="s">
        <v>833</v>
      </c>
      <c r="B180" s="3" t="s">
        <v>2473</v>
      </c>
      <c r="C180" s="3" t="s">
        <v>1111</v>
      </c>
      <c r="D180" s="3" t="s">
        <v>1059</v>
      </c>
      <c r="E180" s="3" t="s">
        <v>1059</v>
      </c>
      <c r="F180" s="3" t="s">
        <v>1059</v>
      </c>
      <c r="G180" s="3" t="s">
        <v>1059</v>
      </c>
    </row>
    <row r="181" spans="1:7" ht="45" customHeight="1" x14ac:dyDescent="0.25">
      <c r="A181" s="3" t="s">
        <v>837</v>
      </c>
      <c r="B181" s="3" t="s">
        <v>2474</v>
      </c>
      <c r="C181" s="3" t="s">
        <v>1111</v>
      </c>
      <c r="D181" s="3" t="s">
        <v>1059</v>
      </c>
      <c r="E181" s="3" t="s">
        <v>1059</v>
      </c>
      <c r="F181" s="3" t="s">
        <v>1059</v>
      </c>
      <c r="G181" s="3" t="s">
        <v>1059</v>
      </c>
    </row>
    <row r="182" spans="1:7" ht="45" customHeight="1" x14ac:dyDescent="0.25">
      <c r="A182" s="3" t="s">
        <v>839</v>
      </c>
      <c r="B182" s="3" t="s">
        <v>2475</v>
      </c>
      <c r="C182" s="3" t="s">
        <v>1111</v>
      </c>
      <c r="D182" s="3" t="s">
        <v>1059</v>
      </c>
      <c r="E182" s="3" t="s">
        <v>1059</v>
      </c>
      <c r="F182" s="3" t="s">
        <v>1059</v>
      </c>
      <c r="G182" s="3" t="s">
        <v>1059</v>
      </c>
    </row>
    <row r="183" spans="1:7" ht="45" customHeight="1" x14ac:dyDescent="0.25">
      <c r="A183" s="3" t="s">
        <v>841</v>
      </c>
      <c r="B183" s="3" t="s">
        <v>2476</v>
      </c>
      <c r="C183" s="3" t="s">
        <v>1111</v>
      </c>
      <c r="D183" s="3" t="s">
        <v>1059</v>
      </c>
      <c r="E183" s="3" t="s">
        <v>1059</v>
      </c>
      <c r="F183" s="3" t="s">
        <v>1059</v>
      </c>
      <c r="G183" s="3" t="s">
        <v>1059</v>
      </c>
    </row>
    <row r="184" spans="1:7" ht="45" customHeight="1" x14ac:dyDescent="0.25">
      <c r="A184" s="3" t="s">
        <v>845</v>
      </c>
      <c r="B184" s="3" t="s">
        <v>2477</v>
      </c>
      <c r="C184" s="3" t="s">
        <v>1111</v>
      </c>
      <c r="D184" s="3" t="s">
        <v>1059</v>
      </c>
      <c r="E184" s="3" t="s">
        <v>1059</v>
      </c>
      <c r="F184" s="3" t="s">
        <v>1059</v>
      </c>
      <c r="G184" s="3" t="s">
        <v>1059</v>
      </c>
    </row>
    <row r="185" spans="1:7" ht="45" customHeight="1" x14ac:dyDescent="0.25">
      <c r="A185" s="3" t="s">
        <v>849</v>
      </c>
      <c r="B185" s="3" t="s">
        <v>2478</v>
      </c>
      <c r="C185" s="3" t="s">
        <v>1111</v>
      </c>
      <c r="D185" s="3" t="s">
        <v>1059</v>
      </c>
      <c r="E185" s="3" t="s">
        <v>1059</v>
      </c>
      <c r="F185" s="3" t="s">
        <v>1059</v>
      </c>
      <c r="G185" s="3" t="s">
        <v>1059</v>
      </c>
    </row>
    <row r="186" spans="1:7" ht="45" customHeight="1" x14ac:dyDescent="0.25">
      <c r="A186" s="3" t="s">
        <v>853</v>
      </c>
      <c r="B186" s="3" t="s">
        <v>2479</v>
      </c>
      <c r="C186" s="3" t="s">
        <v>1111</v>
      </c>
      <c r="D186" s="3" t="s">
        <v>1059</v>
      </c>
      <c r="E186" s="3" t="s">
        <v>1059</v>
      </c>
      <c r="F186" s="3" t="s">
        <v>1059</v>
      </c>
      <c r="G186" s="3" t="s">
        <v>1059</v>
      </c>
    </row>
    <row r="187" spans="1:7" ht="45" customHeight="1" x14ac:dyDescent="0.25">
      <c r="A187" s="3" t="s">
        <v>855</v>
      </c>
      <c r="B187" s="3" t="s">
        <v>2480</v>
      </c>
      <c r="C187" s="3" t="s">
        <v>1111</v>
      </c>
      <c r="D187" s="3" t="s">
        <v>1059</v>
      </c>
      <c r="E187" s="3" t="s">
        <v>1059</v>
      </c>
      <c r="F187" s="3" t="s">
        <v>1059</v>
      </c>
      <c r="G187" s="3" t="s">
        <v>1059</v>
      </c>
    </row>
    <row r="188" spans="1:7" ht="45" customHeight="1" x14ac:dyDescent="0.25">
      <c r="A188" s="3" t="s">
        <v>857</v>
      </c>
      <c r="B188" s="3" t="s">
        <v>2481</v>
      </c>
      <c r="C188" s="3" t="s">
        <v>1111</v>
      </c>
      <c r="D188" s="3" t="s">
        <v>1059</v>
      </c>
      <c r="E188" s="3" t="s">
        <v>1059</v>
      </c>
      <c r="F188" s="3" t="s">
        <v>1059</v>
      </c>
      <c r="G188" s="3" t="s">
        <v>1059</v>
      </c>
    </row>
    <row r="189" spans="1:7" ht="45" customHeight="1" x14ac:dyDescent="0.25">
      <c r="A189" s="3" t="s">
        <v>859</v>
      </c>
      <c r="B189" s="3" t="s">
        <v>2482</v>
      </c>
      <c r="C189" s="3" t="s">
        <v>1111</v>
      </c>
      <c r="D189" s="3" t="s">
        <v>1059</v>
      </c>
      <c r="E189" s="3" t="s">
        <v>1059</v>
      </c>
      <c r="F189" s="3" t="s">
        <v>1059</v>
      </c>
      <c r="G189" s="3" t="s">
        <v>1059</v>
      </c>
    </row>
    <row r="190" spans="1:7" ht="45" customHeight="1" x14ac:dyDescent="0.25">
      <c r="A190" s="3" t="s">
        <v>861</v>
      </c>
      <c r="B190" s="3" t="s">
        <v>2483</v>
      </c>
      <c r="C190" s="3" t="s">
        <v>1111</v>
      </c>
      <c r="D190" s="3" t="s">
        <v>1059</v>
      </c>
      <c r="E190" s="3" t="s">
        <v>1059</v>
      </c>
      <c r="F190" s="3" t="s">
        <v>1059</v>
      </c>
      <c r="G190" s="3" t="s">
        <v>1059</v>
      </c>
    </row>
    <row r="191" spans="1:7" ht="45" customHeight="1" x14ac:dyDescent="0.25">
      <c r="A191" s="3" t="s">
        <v>863</v>
      </c>
      <c r="B191" s="3" t="s">
        <v>2484</v>
      </c>
      <c r="C191" s="3" t="s">
        <v>1111</v>
      </c>
      <c r="D191" s="3" t="s">
        <v>1059</v>
      </c>
      <c r="E191" s="3" t="s">
        <v>1059</v>
      </c>
      <c r="F191" s="3" t="s">
        <v>1059</v>
      </c>
      <c r="G191" s="3" t="s">
        <v>1059</v>
      </c>
    </row>
    <row r="192" spans="1:7" ht="45" customHeight="1" x14ac:dyDescent="0.25">
      <c r="A192" s="3" t="s">
        <v>865</v>
      </c>
      <c r="B192" s="3" t="s">
        <v>2485</v>
      </c>
      <c r="C192" s="3" t="s">
        <v>1111</v>
      </c>
      <c r="D192" s="3" t="s">
        <v>1059</v>
      </c>
      <c r="E192" s="3" t="s">
        <v>1059</v>
      </c>
      <c r="F192" s="3" t="s">
        <v>1059</v>
      </c>
      <c r="G192" s="3" t="s">
        <v>1059</v>
      </c>
    </row>
    <row r="193" spans="1:7" ht="45" customHeight="1" x14ac:dyDescent="0.25">
      <c r="A193" s="3" t="s">
        <v>867</v>
      </c>
      <c r="B193" s="3" t="s">
        <v>2486</v>
      </c>
      <c r="C193" s="3" t="s">
        <v>1111</v>
      </c>
      <c r="D193" s="3" t="s">
        <v>1059</v>
      </c>
      <c r="E193" s="3" t="s">
        <v>1059</v>
      </c>
      <c r="F193" s="3" t="s">
        <v>1059</v>
      </c>
      <c r="G193" s="3" t="s">
        <v>1059</v>
      </c>
    </row>
    <row r="194" spans="1:7" ht="45" customHeight="1" x14ac:dyDescent="0.25">
      <c r="A194" s="3" t="s">
        <v>869</v>
      </c>
      <c r="B194" s="3" t="s">
        <v>2487</v>
      </c>
      <c r="C194" s="3" t="s">
        <v>1111</v>
      </c>
      <c r="D194" s="3" t="s">
        <v>1059</v>
      </c>
      <c r="E194" s="3" t="s">
        <v>1059</v>
      </c>
      <c r="F194" s="3" t="s">
        <v>1059</v>
      </c>
      <c r="G194" s="3" t="s">
        <v>1059</v>
      </c>
    </row>
    <row r="195" spans="1:7" ht="45" customHeight="1" x14ac:dyDescent="0.25">
      <c r="A195" s="3" t="s">
        <v>871</v>
      </c>
      <c r="B195" s="3" t="s">
        <v>2488</v>
      </c>
      <c r="C195" s="3" t="s">
        <v>1111</v>
      </c>
      <c r="D195" s="3" t="s">
        <v>1059</v>
      </c>
      <c r="E195" s="3" t="s">
        <v>1059</v>
      </c>
      <c r="F195" s="3" t="s">
        <v>1059</v>
      </c>
      <c r="G195" s="3" t="s">
        <v>1059</v>
      </c>
    </row>
    <row r="196" spans="1:7" ht="45" customHeight="1" x14ac:dyDescent="0.25">
      <c r="A196" s="3" t="s">
        <v>873</v>
      </c>
      <c r="B196" s="3" t="s">
        <v>2489</v>
      </c>
      <c r="C196" s="3" t="s">
        <v>1111</v>
      </c>
      <c r="D196" s="3" t="s">
        <v>1059</v>
      </c>
      <c r="E196" s="3" t="s">
        <v>1059</v>
      </c>
      <c r="F196" s="3" t="s">
        <v>1059</v>
      </c>
      <c r="G196" s="3" t="s">
        <v>1059</v>
      </c>
    </row>
    <row r="197" spans="1:7" ht="45" customHeight="1" x14ac:dyDescent="0.25">
      <c r="A197" s="3" t="s">
        <v>875</v>
      </c>
      <c r="B197" s="3" t="s">
        <v>2490</v>
      </c>
      <c r="C197" s="3" t="s">
        <v>1111</v>
      </c>
      <c r="D197" s="3" t="s">
        <v>1059</v>
      </c>
      <c r="E197" s="3" t="s">
        <v>1059</v>
      </c>
      <c r="F197" s="3" t="s">
        <v>1059</v>
      </c>
      <c r="G197" s="3" t="s">
        <v>1059</v>
      </c>
    </row>
    <row r="198" spans="1:7" ht="45" customHeight="1" x14ac:dyDescent="0.25">
      <c r="A198" s="3" t="s">
        <v>877</v>
      </c>
      <c r="B198" s="3" t="s">
        <v>2491</v>
      </c>
      <c r="C198" s="3" t="s">
        <v>1111</v>
      </c>
      <c r="D198" s="3" t="s">
        <v>1059</v>
      </c>
      <c r="E198" s="3" t="s">
        <v>1059</v>
      </c>
      <c r="F198" s="3" t="s">
        <v>1059</v>
      </c>
      <c r="G198" s="3" t="s">
        <v>1059</v>
      </c>
    </row>
    <row r="199" spans="1:7" ht="45" customHeight="1" x14ac:dyDescent="0.25">
      <c r="A199" s="3" t="s">
        <v>879</v>
      </c>
      <c r="B199" s="3" t="s">
        <v>2492</v>
      </c>
      <c r="C199" s="3" t="s">
        <v>1111</v>
      </c>
      <c r="D199" s="3" t="s">
        <v>1059</v>
      </c>
      <c r="E199" s="3" t="s">
        <v>1059</v>
      </c>
      <c r="F199" s="3" t="s">
        <v>1059</v>
      </c>
      <c r="G199" s="3" t="s">
        <v>1059</v>
      </c>
    </row>
    <row r="200" spans="1:7" ht="45" customHeight="1" x14ac:dyDescent="0.25">
      <c r="A200" s="3" t="s">
        <v>881</v>
      </c>
      <c r="B200" s="3" t="s">
        <v>2493</v>
      </c>
      <c r="C200" s="3" t="s">
        <v>1111</v>
      </c>
      <c r="D200" s="3" t="s">
        <v>1059</v>
      </c>
      <c r="E200" s="3" t="s">
        <v>1059</v>
      </c>
      <c r="F200" s="3" t="s">
        <v>1059</v>
      </c>
      <c r="G200" s="3" t="s">
        <v>1059</v>
      </c>
    </row>
    <row r="201" spans="1:7" ht="45" customHeight="1" x14ac:dyDescent="0.25">
      <c r="A201" s="3" t="s">
        <v>883</v>
      </c>
      <c r="B201" s="3" t="s">
        <v>2494</v>
      </c>
      <c r="C201" s="3" t="s">
        <v>1111</v>
      </c>
      <c r="D201" s="3" t="s">
        <v>1059</v>
      </c>
      <c r="E201" s="3" t="s">
        <v>1059</v>
      </c>
      <c r="F201" s="3" t="s">
        <v>1059</v>
      </c>
      <c r="G201" s="3" t="s">
        <v>1059</v>
      </c>
    </row>
    <row r="202" spans="1:7" ht="45" customHeight="1" x14ac:dyDescent="0.25">
      <c r="A202" s="3" t="s">
        <v>885</v>
      </c>
      <c r="B202" s="3" t="s">
        <v>2495</v>
      </c>
      <c r="C202" s="3" t="s">
        <v>1111</v>
      </c>
      <c r="D202" s="3" t="s">
        <v>1059</v>
      </c>
      <c r="E202" s="3" t="s">
        <v>1059</v>
      </c>
      <c r="F202" s="3" t="s">
        <v>1059</v>
      </c>
      <c r="G202" s="3" t="s">
        <v>1059</v>
      </c>
    </row>
    <row r="203" spans="1:7" ht="45" customHeight="1" x14ac:dyDescent="0.25">
      <c r="A203" s="3" t="s">
        <v>889</v>
      </c>
      <c r="B203" s="3" t="s">
        <v>2496</v>
      </c>
      <c r="C203" s="3" t="s">
        <v>1111</v>
      </c>
      <c r="D203" s="3" t="s">
        <v>1059</v>
      </c>
      <c r="E203" s="3" t="s">
        <v>1059</v>
      </c>
      <c r="F203" s="3" t="s">
        <v>1059</v>
      </c>
      <c r="G203" s="3" t="s">
        <v>1059</v>
      </c>
    </row>
    <row r="204" spans="1:7" ht="45" customHeight="1" x14ac:dyDescent="0.25">
      <c r="A204" s="3" t="s">
        <v>891</v>
      </c>
      <c r="B204" s="3" t="s">
        <v>2497</v>
      </c>
      <c r="C204" s="3" t="s">
        <v>1111</v>
      </c>
      <c r="D204" s="3" t="s">
        <v>1059</v>
      </c>
      <c r="E204" s="3" t="s">
        <v>1059</v>
      </c>
      <c r="F204" s="3" t="s">
        <v>1059</v>
      </c>
      <c r="G204" s="3" t="s">
        <v>1059</v>
      </c>
    </row>
    <row r="205" spans="1:7" ht="45" customHeight="1" x14ac:dyDescent="0.25">
      <c r="A205" s="3" t="s">
        <v>893</v>
      </c>
      <c r="B205" s="3" t="s">
        <v>2498</v>
      </c>
      <c r="C205" s="3" t="s">
        <v>1111</v>
      </c>
      <c r="D205" s="3" t="s">
        <v>1059</v>
      </c>
      <c r="E205" s="3" t="s">
        <v>1059</v>
      </c>
      <c r="F205" s="3" t="s">
        <v>1059</v>
      </c>
      <c r="G205" s="3" t="s">
        <v>1059</v>
      </c>
    </row>
    <row r="206" spans="1:7" ht="45" customHeight="1" x14ac:dyDescent="0.25">
      <c r="A206" s="3" t="s">
        <v>895</v>
      </c>
      <c r="B206" s="3" t="s">
        <v>2499</v>
      </c>
      <c r="C206" s="3" t="s">
        <v>1111</v>
      </c>
      <c r="D206" s="3" t="s">
        <v>1059</v>
      </c>
      <c r="E206" s="3" t="s">
        <v>1059</v>
      </c>
      <c r="F206" s="3" t="s">
        <v>1059</v>
      </c>
      <c r="G206" s="3" t="s">
        <v>1059</v>
      </c>
    </row>
    <row r="207" spans="1:7" ht="45" customHeight="1" x14ac:dyDescent="0.25">
      <c r="A207" s="3" t="s">
        <v>897</v>
      </c>
      <c r="B207" s="3" t="s">
        <v>2500</v>
      </c>
      <c r="C207" s="3" t="s">
        <v>1111</v>
      </c>
      <c r="D207" s="3" t="s">
        <v>1059</v>
      </c>
      <c r="E207" s="3" t="s">
        <v>1059</v>
      </c>
      <c r="F207" s="3" t="s">
        <v>1059</v>
      </c>
      <c r="G207" s="3" t="s">
        <v>1059</v>
      </c>
    </row>
    <row r="208" spans="1:7" ht="45" customHeight="1" x14ac:dyDescent="0.25">
      <c r="A208" s="3" t="s">
        <v>899</v>
      </c>
      <c r="B208" s="3" t="s">
        <v>2501</v>
      </c>
      <c r="C208" s="3" t="s">
        <v>1111</v>
      </c>
      <c r="D208" s="3" t="s">
        <v>1059</v>
      </c>
      <c r="E208" s="3" t="s">
        <v>1059</v>
      </c>
      <c r="F208" s="3" t="s">
        <v>1059</v>
      </c>
      <c r="G208" s="3" t="s">
        <v>1059</v>
      </c>
    </row>
    <row r="209" spans="1:7" ht="45" customHeight="1" x14ac:dyDescent="0.25">
      <c r="A209" s="3" t="s">
        <v>901</v>
      </c>
      <c r="B209" s="3" t="s">
        <v>2502</v>
      </c>
      <c r="C209" s="3" t="s">
        <v>1111</v>
      </c>
      <c r="D209" s="3" t="s">
        <v>1059</v>
      </c>
      <c r="E209" s="3" t="s">
        <v>1059</v>
      </c>
      <c r="F209" s="3" t="s">
        <v>1059</v>
      </c>
      <c r="G209" s="3" t="s">
        <v>1059</v>
      </c>
    </row>
    <row r="210" spans="1:7" ht="45" customHeight="1" x14ac:dyDescent="0.25">
      <c r="A210" s="3" t="s">
        <v>903</v>
      </c>
      <c r="B210" s="3" t="s">
        <v>2503</v>
      </c>
      <c r="C210" s="3" t="s">
        <v>1111</v>
      </c>
      <c r="D210" s="3" t="s">
        <v>1059</v>
      </c>
      <c r="E210" s="3" t="s">
        <v>1059</v>
      </c>
      <c r="F210" s="3" t="s">
        <v>1059</v>
      </c>
      <c r="G210" s="3" t="s">
        <v>1059</v>
      </c>
    </row>
    <row r="211" spans="1:7" ht="45" customHeight="1" x14ac:dyDescent="0.25">
      <c r="A211" s="3" t="s">
        <v>905</v>
      </c>
      <c r="B211" s="3" t="s">
        <v>2504</v>
      </c>
      <c r="C211" s="3" t="s">
        <v>1111</v>
      </c>
      <c r="D211" s="3" t="s">
        <v>1059</v>
      </c>
      <c r="E211" s="3" t="s">
        <v>1059</v>
      </c>
      <c r="F211" s="3" t="s">
        <v>1059</v>
      </c>
      <c r="G211" s="3" t="s">
        <v>1059</v>
      </c>
    </row>
    <row r="212" spans="1:7" ht="45" customHeight="1" x14ac:dyDescent="0.25">
      <c r="A212" s="3" t="s">
        <v>907</v>
      </c>
      <c r="B212" s="3" t="s">
        <v>2505</v>
      </c>
      <c r="C212" s="3" t="s">
        <v>1111</v>
      </c>
      <c r="D212" s="3" t="s">
        <v>1059</v>
      </c>
      <c r="E212" s="3" t="s">
        <v>1059</v>
      </c>
      <c r="F212" s="3" t="s">
        <v>1059</v>
      </c>
      <c r="G212" s="3" t="s">
        <v>1059</v>
      </c>
    </row>
    <row r="213" spans="1:7" ht="45" customHeight="1" x14ac:dyDescent="0.25">
      <c r="A213" s="3" t="s">
        <v>909</v>
      </c>
      <c r="B213" s="3" t="s">
        <v>2506</v>
      </c>
      <c r="C213" s="3" t="s">
        <v>1111</v>
      </c>
      <c r="D213" s="3" t="s">
        <v>1059</v>
      </c>
      <c r="E213" s="3" t="s">
        <v>1059</v>
      </c>
      <c r="F213" s="3" t="s">
        <v>1059</v>
      </c>
      <c r="G213" s="3" t="s">
        <v>1059</v>
      </c>
    </row>
    <row r="214" spans="1:7" ht="45" customHeight="1" x14ac:dyDescent="0.25">
      <c r="A214" s="3" t="s">
        <v>913</v>
      </c>
      <c r="B214" s="3" t="s">
        <v>2507</v>
      </c>
      <c r="C214" s="3" t="s">
        <v>1111</v>
      </c>
      <c r="D214" s="3" t="s">
        <v>1059</v>
      </c>
      <c r="E214" s="3" t="s">
        <v>1059</v>
      </c>
      <c r="F214" s="3" t="s">
        <v>1059</v>
      </c>
      <c r="G214" s="3" t="s">
        <v>1059</v>
      </c>
    </row>
    <row r="215" spans="1:7" ht="45" customHeight="1" x14ac:dyDescent="0.25">
      <c r="A215" s="3" t="s">
        <v>918</v>
      </c>
      <c r="B215" s="3" t="s">
        <v>2508</v>
      </c>
      <c r="C215" s="3" t="s">
        <v>1111</v>
      </c>
      <c r="D215" s="3" t="s">
        <v>1059</v>
      </c>
      <c r="E215" s="3" t="s">
        <v>1059</v>
      </c>
      <c r="F215" s="3" t="s">
        <v>1059</v>
      </c>
      <c r="G215" s="3" t="s">
        <v>1059</v>
      </c>
    </row>
    <row r="216" spans="1:7" ht="45" customHeight="1" x14ac:dyDescent="0.25">
      <c r="A216" s="3" t="s">
        <v>922</v>
      </c>
      <c r="B216" s="3" t="s">
        <v>2509</v>
      </c>
      <c r="C216" s="3" t="s">
        <v>1111</v>
      </c>
      <c r="D216" s="3" t="s">
        <v>1059</v>
      </c>
      <c r="E216" s="3" t="s">
        <v>1059</v>
      </c>
      <c r="F216" s="3" t="s">
        <v>1059</v>
      </c>
      <c r="G216" s="3" t="s">
        <v>1059</v>
      </c>
    </row>
    <row r="217" spans="1:7" ht="45" customHeight="1" x14ac:dyDescent="0.25">
      <c r="A217" s="3" t="s">
        <v>924</v>
      </c>
      <c r="B217" s="3" t="s">
        <v>2510</v>
      </c>
      <c r="C217" s="3" t="s">
        <v>1111</v>
      </c>
      <c r="D217" s="3" t="s">
        <v>1059</v>
      </c>
      <c r="E217" s="3" t="s">
        <v>1059</v>
      </c>
      <c r="F217" s="3" t="s">
        <v>1059</v>
      </c>
      <c r="G217" s="3" t="s">
        <v>1059</v>
      </c>
    </row>
    <row r="218" spans="1:7" ht="45" customHeight="1" x14ac:dyDescent="0.25">
      <c r="A218" s="3" t="s">
        <v>926</v>
      </c>
      <c r="B218" s="3" t="s">
        <v>2511</v>
      </c>
      <c r="C218" s="3" t="s">
        <v>1111</v>
      </c>
      <c r="D218" s="3" t="s">
        <v>1059</v>
      </c>
      <c r="E218" s="3" t="s">
        <v>1059</v>
      </c>
      <c r="F218" s="3" t="s">
        <v>1059</v>
      </c>
      <c r="G218" s="3" t="s">
        <v>1059</v>
      </c>
    </row>
    <row r="219" spans="1:7" ht="45" customHeight="1" x14ac:dyDescent="0.25">
      <c r="A219" s="3" t="s">
        <v>930</v>
      </c>
      <c r="B219" s="3" t="s">
        <v>2512</v>
      </c>
      <c r="C219" s="3" t="s">
        <v>1111</v>
      </c>
      <c r="D219" s="3" t="s">
        <v>1059</v>
      </c>
      <c r="E219" s="3" t="s">
        <v>1059</v>
      </c>
      <c r="F219" s="3" t="s">
        <v>1059</v>
      </c>
      <c r="G219" s="3" t="s">
        <v>1059</v>
      </c>
    </row>
    <row r="220" spans="1:7" ht="45" customHeight="1" x14ac:dyDescent="0.25">
      <c r="A220" s="3" t="s">
        <v>932</v>
      </c>
      <c r="B220" s="3" t="s">
        <v>2513</v>
      </c>
      <c r="C220" s="3" t="s">
        <v>1111</v>
      </c>
      <c r="D220" s="3" t="s">
        <v>1059</v>
      </c>
      <c r="E220" s="3" t="s">
        <v>1059</v>
      </c>
      <c r="F220" s="3" t="s">
        <v>1059</v>
      </c>
      <c r="G220" s="3" t="s">
        <v>1059</v>
      </c>
    </row>
    <row r="221" spans="1:7" ht="45" customHeight="1" x14ac:dyDescent="0.25">
      <c r="A221" s="3" t="s">
        <v>934</v>
      </c>
      <c r="B221" s="3" t="s">
        <v>2514</v>
      </c>
      <c r="C221" s="3" t="s">
        <v>1111</v>
      </c>
      <c r="D221" s="3" t="s">
        <v>1059</v>
      </c>
      <c r="E221" s="3" t="s">
        <v>1059</v>
      </c>
      <c r="F221" s="3" t="s">
        <v>1059</v>
      </c>
      <c r="G221" s="3" t="s">
        <v>1059</v>
      </c>
    </row>
    <row r="222" spans="1:7" ht="45" customHeight="1" x14ac:dyDescent="0.25">
      <c r="A222" s="3" t="s">
        <v>936</v>
      </c>
      <c r="B222" s="3" t="s">
        <v>2515</v>
      </c>
      <c r="C222" s="3" t="s">
        <v>1111</v>
      </c>
      <c r="D222" s="3" t="s">
        <v>1059</v>
      </c>
      <c r="E222" s="3" t="s">
        <v>1059</v>
      </c>
      <c r="F222" s="3" t="s">
        <v>1059</v>
      </c>
      <c r="G222" s="3" t="s">
        <v>1059</v>
      </c>
    </row>
    <row r="223" spans="1:7" ht="45" customHeight="1" x14ac:dyDescent="0.25">
      <c r="A223" s="3" t="s">
        <v>940</v>
      </c>
      <c r="B223" s="3" t="s">
        <v>2516</v>
      </c>
      <c r="C223" s="3" t="s">
        <v>2517</v>
      </c>
      <c r="D223" s="3" t="s">
        <v>2518</v>
      </c>
      <c r="E223" s="3" t="s">
        <v>2519</v>
      </c>
      <c r="F223" s="3" t="s">
        <v>2520</v>
      </c>
      <c r="G223" s="3" t="s">
        <v>2521</v>
      </c>
    </row>
    <row r="224" spans="1:7" ht="45" customHeight="1" x14ac:dyDescent="0.25">
      <c r="A224" s="3" t="s">
        <v>943</v>
      </c>
      <c r="B224" s="3" t="s">
        <v>2522</v>
      </c>
      <c r="C224" s="3" t="s">
        <v>2517</v>
      </c>
      <c r="D224" s="3" t="s">
        <v>2523</v>
      </c>
      <c r="E224" s="3" t="s">
        <v>2524</v>
      </c>
      <c r="F224" s="3" t="s">
        <v>2520</v>
      </c>
      <c r="G224" s="3" t="s">
        <v>2521</v>
      </c>
    </row>
    <row r="225" spans="1:7" ht="45" customHeight="1" x14ac:dyDescent="0.25">
      <c r="A225" s="3" t="s">
        <v>945</v>
      </c>
      <c r="B225" s="3" t="s">
        <v>2525</v>
      </c>
      <c r="C225" s="3" t="s">
        <v>2517</v>
      </c>
      <c r="D225" s="3" t="s">
        <v>2526</v>
      </c>
      <c r="E225" s="3" t="s">
        <v>2527</v>
      </c>
      <c r="F225" s="3" t="s">
        <v>2520</v>
      </c>
      <c r="G225" s="3" t="s">
        <v>2521</v>
      </c>
    </row>
    <row r="226" spans="1:7" ht="45" customHeight="1" x14ac:dyDescent="0.25">
      <c r="A226" s="3" t="s">
        <v>947</v>
      </c>
      <c r="B226" s="3" t="s">
        <v>2528</v>
      </c>
      <c r="C226" s="3" t="s">
        <v>2517</v>
      </c>
      <c r="D226" s="3" t="s">
        <v>2529</v>
      </c>
      <c r="E226" s="3" t="s">
        <v>2530</v>
      </c>
      <c r="F226" s="3" t="s">
        <v>2520</v>
      </c>
      <c r="G226" s="3" t="s">
        <v>2521</v>
      </c>
    </row>
    <row r="227" spans="1:7" ht="45" customHeight="1" x14ac:dyDescent="0.25">
      <c r="A227" s="3" t="s">
        <v>949</v>
      </c>
      <c r="B227" s="3" t="s">
        <v>2531</v>
      </c>
      <c r="C227" s="3" t="s">
        <v>2517</v>
      </c>
      <c r="D227" s="3" t="s">
        <v>2532</v>
      </c>
      <c r="E227" s="3" t="s">
        <v>2533</v>
      </c>
      <c r="F227" s="3" t="s">
        <v>2520</v>
      </c>
      <c r="G227" s="3" t="s">
        <v>2521</v>
      </c>
    </row>
    <row r="228" spans="1:7" ht="45" customHeight="1" x14ac:dyDescent="0.25">
      <c r="A228" s="3" t="s">
        <v>951</v>
      </c>
      <c r="B228" s="3" t="s">
        <v>2534</v>
      </c>
      <c r="C228" s="3" t="s">
        <v>2517</v>
      </c>
      <c r="D228" s="3" t="s">
        <v>2518</v>
      </c>
      <c r="E228" s="3" t="s">
        <v>2519</v>
      </c>
      <c r="F228" s="3" t="s">
        <v>2520</v>
      </c>
      <c r="G228" s="3" t="s">
        <v>2521</v>
      </c>
    </row>
    <row r="229" spans="1:7" ht="45" customHeight="1" x14ac:dyDescent="0.25">
      <c r="A229" s="3" t="s">
        <v>953</v>
      </c>
      <c r="B229" s="3" t="s">
        <v>2535</v>
      </c>
      <c r="C229" s="3" t="s">
        <v>2517</v>
      </c>
      <c r="D229" s="3" t="s">
        <v>2536</v>
      </c>
      <c r="E229" s="3" t="s">
        <v>2537</v>
      </c>
      <c r="F229" s="3" t="s">
        <v>2520</v>
      </c>
      <c r="G229" s="3" t="s">
        <v>2521</v>
      </c>
    </row>
    <row r="230" spans="1:7" ht="45" customHeight="1" x14ac:dyDescent="0.25">
      <c r="A230" s="3" t="s">
        <v>955</v>
      </c>
      <c r="B230" s="3" t="s">
        <v>2538</v>
      </c>
      <c r="C230" s="3" t="s">
        <v>2517</v>
      </c>
      <c r="D230" s="3" t="s">
        <v>2539</v>
      </c>
      <c r="E230" s="3" t="s">
        <v>2540</v>
      </c>
      <c r="F230" s="3" t="s">
        <v>2520</v>
      </c>
      <c r="G230" s="3" t="s">
        <v>2521</v>
      </c>
    </row>
    <row r="231" spans="1:7" ht="45" customHeight="1" x14ac:dyDescent="0.25">
      <c r="A231" s="3" t="s">
        <v>957</v>
      </c>
      <c r="B231" s="3" t="s">
        <v>2541</v>
      </c>
      <c r="C231" s="3" t="s">
        <v>2517</v>
      </c>
      <c r="D231" s="3" t="s">
        <v>2542</v>
      </c>
      <c r="E231" s="3" t="s">
        <v>2543</v>
      </c>
      <c r="F231" s="3" t="s">
        <v>2520</v>
      </c>
      <c r="G231" s="3" t="s">
        <v>2521</v>
      </c>
    </row>
    <row r="232" spans="1:7" ht="45" customHeight="1" x14ac:dyDescent="0.25">
      <c r="A232" s="3" t="s">
        <v>959</v>
      </c>
      <c r="B232" s="3" t="s">
        <v>2544</v>
      </c>
      <c r="C232" s="3" t="s">
        <v>2517</v>
      </c>
      <c r="D232" s="3" t="s">
        <v>2518</v>
      </c>
      <c r="E232" s="3" t="s">
        <v>2519</v>
      </c>
      <c r="F232" s="3" t="s">
        <v>2520</v>
      </c>
      <c r="G232" s="3" t="s">
        <v>2521</v>
      </c>
    </row>
    <row r="233" spans="1:7" ht="45" customHeight="1" x14ac:dyDescent="0.25">
      <c r="A233" s="3" t="s">
        <v>962</v>
      </c>
      <c r="B233" s="3" t="s">
        <v>2545</v>
      </c>
      <c r="C233" s="3" t="s">
        <v>2517</v>
      </c>
      <c r="D233" s="3" t="s">
        <v>2546</v>
      </c>
      <c r="E233" s="3" t="s">
        <v>2547</v>
      </c>
      <c r="F233" s="3" t="s">
        <v>2520</v>
      </c>
      <c r="G233" s="3" t="s">
        <v>2521</v>
      </c>
    </row>
    <row r="234" spans="1:7" ht="45" customHeight="1" x14ac:dyDescent="0.25">
      <c r="A234" s="3" t="s">
        <v>964</v>
      </c>
      <c r="B234" s="3" t="s">
        <v>2548</v>
      </c>
      <c r="C234" s="3" t="s">
        <v>2517</v>
      </c>
      <c r="D234" s="3" t="s">
        <v>2549</v>
      </c>
      <c r="E234" s="3" t="s">
        <v>2550</v>
      </c>
      <c r="F234" s="3" t="s">
        <v>2520</v>
      </c>
      <c r="G234" s="3" t="s">
        <v>2521</v>
      </c>
    </row>
    <row r="235" spans="1:7" ht="45" customHeight="1" x14ac:dyDescent="0.25">
      <c r="A235" s="3" t="s">
        <v>966</v>
      </c>
      <c r="B235" s="3" t="s">
        <v>2551</v>
      </c>
      <c r="C235" s="3" t="s">
        <v>2517</v>
      </c>
      <c r="D235" s="3" t="s">
        <v>2552</v>
      </c>
      <c r="E235" s="3" t="s">
        <v>2553</v>
      </c>
      <c r="F235" s="3" t="s">
        <v>2520</v>
      </c>
      <c r="G235" s="3" t="s">
        <v>2521</v>
      </c>
    </row>
    <row r="236" spans="1:7" ht="45" customHeight="1" x14ac:dyDescent="0.25">
      <c r="A236" s="3" t="s">
        <v>968</v>
      </c>
      <c r="B236" s="3" t="s">
        <v>2554</v>
      </c>
      <c r="C236" s="3" t="s">
        <v>2517</v>
      </c>
      <c r="D236" s="3" t="s">
        <v>2552</v>
      </c>
      <c r="E236" s="3" t="s">
        <v>2553</v>
      </c>
      <c r="F236" s="3" t="s">
        <v>2520</v>
      </c>
      <c r="G236" s="3" t="s">
        <v>2521</v>
      </c>
    </row>
    <row r="237" spans="1:7" ht="45" customHeight="1" x14ac:dyDescent="0.25">
      <c r="A237" s="3" t="s">
        <v>970</v>
      </c>
      <c r="B237" s="3" t="s">
        <v>2555</v>
      </c>
      <c r="C237" s="3" t="s">
        <v>2517</v>
      </c>
      <c r="D237" s="3" t="s">
        <v>2556</v>
      </c>
      <c r="E237" s="3" t="s">
        <v>2557</v>
      </c>
      <c r="F237" s="3" t="s">
        <v>2520</v>
      </c>
      <c r="G237" s="3" t="s">
        <v>2521</v>
      </c>
    </row>
    <row r="238" spans="1:7" ht="45" customHeight="1" x14ac:dyDescent="0.25">
      <c r="A238" s="3" t="s">
        <v>972</v>
      </c>
      <c r="B238" s="3" t="s">
        <v>2558</v>
      </c>
      <c r="C238" s="3" t="s">
        <v>2517</v>
      </c>
      <c r="D238" s="3" t="s">
        <v>2559</v>
      </c>
      <c r="E238" s="3" t="s">
        <v>2560</v>
      </c>
      <c r="F238" s="3" t="s">
        <v>2520</v>
      </c>
      <c r="G238" s="3" t="s">
        <v>2521</v>
      </c>
    </row>
    <row r="239" spans="1:7" ht="45" customHeight="1" x14ac:dyDescent="0.25">
      <c r="A239" s="3" t="s">
        <v>974</v>
      </c>
      <c r="B239" s="3" t="s">
        <v>2561</v>
      </c>
      <c r="C239" s="3" t="s">
        <v>2517</v>
      </c>
      <c r="D239" s="3" t="s">
        <v>2562</v>
      </c>
      <c r="E239" s="3" t="s">
        <v>2563</v>
      </c>
      <c r="F239" s="3" t="s">
        <v>2520</v>
      </c>
      <c r="G239" s="3" t="s">
        <v>2521</v>
      </c>
    </row>
    <row r="240" spans="1:7" ht="45" customHeight="1" x14ac:dyDescent="0.25">
      <c r="A240" s="3" t="s">
        <v>976</v>
      </c>
      <c r="B240" s="3" t="s">
        <v>2564</v>
      </c>
      <c r="C240" s="3" t="s">
        <v>2517</v>
      </c>
      <c r="D240" s="3" t="s">
        <v>2565</v>
      </c>
      <c r="E240" s="3" t="s">
        <v>2566</v>
      </c>
      <c r="F240" s="3" t="s">
        <v>2520</v>
      </c>
      <c r="G240" s="3" t="s">
        <v>2521</v>
      </c>
    </row>
    <row r="241" spans="1:7" ht="45" customHeight="1" x14ac:dyDescent="0.25">
      <c r="A241" s="3" t="s">
        <v>978</v>
      </c>
      <c r="B241" s="3" t="s">
        <v>2567</v>
      </c>
      <c r="C241" s="3" t="s">
        <v>2517</v>
      </c>
      <c r="D241" s="3" t="s">
        <v>2568</v>
      </c>
      <c r="E241" s="3" t="s">
        <v>2569</v>
      </c>
      <c r="F241" s="3" t="s">
        <v>2520</v>
      </c>
      <c r="G241" s="3" t="s">
        <v>2521</v>
      </c>
    </row>
    <row r="242" spans="1:7" ht="45" customHeight="1" x14ac:dyDescent="0.25">
      <c r="A242" s="3" t="s">
        <v>981</v>
      </c>
      <c r="B242" s="3" t="s">
        <v>2570</v>
      </c>
      <c r="C242" s="3" t="s">
        <v>2517</v>
      </c>
      <c r="D242" s="3" t="s">
        <v>2571</v>
      </c>
      <c r="E242" s="3" t="s">
        <v>2572</v>
      </c>
      <c r="F242" s="3" t="s">
        <v>2520</v>
      </c>
      <c r="G242" s="3" t="s">
        <v>2521</v>
      </c>
    </row>
    <row r="243" spans="1:7" ht="45" customHeight="1" x14ac:dyDescent="0.25">
      <c r="A243" s="3" t="s">
        <v>983</v>
      </c>
      <c r="B243" s="3" t="s">
        <v>2573</v>
      </c>
      <c r="C243" s="3" t="s">
        <v>2517</v>
      </c>
      <c r="D243" s="3" t="s">
        <v>2574</v>
      </c>
      <c r="E243" s="3" t="s">
        <v>2575</v>
      </c>
      <c r="F243" s="3" t="s">
        <v>2520</v>
      </c>
      <c r="G243" s="3" t="s">
        <v>2521</v>
      </c>
    </row>
    <row r="244" spans="1:7" ht="45" customHeight="1" x14ac:dyDescent="0.25">
      <c r="A244" s="3" t="s">
        <v>985</v>
      </c>
      <c r="B244" s="3" t="s">
        <v>2576</v>
      </c>
      <c r="C244" s="3" t="s">
        <v>2517</v>
      </c>
      <c r="D244" s="3" t="s">
        <v>2577</v>
      </c>
      <c r="E244" s="3" t="s">
        <v>2578</v>
      </c>
      <c r="F244" s="3" t="s">
        <v>2520</v>
      </c>
      <c r="G244" s="3" t="s">
        <v>2521</v>
      </c>
    </row>
    <row r="245" spans="1:7" ht="45" customHeight="1" x14ac:dyDescent="0.25">
      <c r="A245" s="3" t="s">
        <v>987</v>
      </c>
      <c r="B245" s="3" t="s">
        <v>2579</v>
      </c>
      <c r="C245" s="3" t="s">
        <v>2517</v>
      </c>
      <c r="D245" s="3" t="s">
        <v>2580</v>
      </c>
      <c r="E245" s="3" t="s">
        <v>2581</v>
      </c>
      <c r="F245" s="3" t="s">
        <v>2520</v>
      </c>
      <c r="G245" s="3" t="s">
        <v>2521</v>
      </c>
    </row>
    <row r="246" spans="1:7" ht="45" customHeight="1" x14ac:dyDescent="0.25">
      <c r="A246" s="3" t="s">
        <v>989</v>
      </c>
      <c r="B246" s="3" t="s">
        <v>2582</v>
      </c>
      <c r="C246" s="3" t="s">
        <v>2517</v>
      </c>
      <c r="D246" s="3" t="s">
        <v>2583</v>
      </c>
      <c r="E246" s="3" t="s">
        <v>2584</v>
      </c>
      <c r="F246" s="3" t="s">
        <v>2520</v>
      </c>
      <c r="G246" s="3" t="s">
        <v>2521</v>
      </c>
    </row>
    <row r="247" spans="1:7" ht="45" customHeight="1" x14ac:dyDescent="0.25">
      <c r="A247" s="3" t="s">
        <v>991</v>
      </c>
      <c r="B247" s="3" t="s">
        <v>2585</v>
      </c>
      <c r="C247" s="3" t="s">
        <v>2517</v>
      </c>
      <c r="D247" s="3" t="s">
        <v>2586</v>
      </c>
      <c r="E247" s="3" t="s">
        <v>2587</v>
      </c>
      <c r="F247" s="3" t="s">
        <v>2520</v>
      </c>
      <c r="G247" s="3" t="s">
        <v>2521</v>
      </c>
    </row>
    <row r="248" spans="1:7" ht="45" customHeight="1" x14ac:dyDescent="0.25">
      <c r="A248" s="3" t="s">
        <v>993</v>
      </c>
      <c r="B248" s="3" t="s">
        <v>2588</v>
      </c>
      <c r="C248" s="3" t="s">
        <v>2517</v>
      </c>
      <c r="D248" s="3" t="s">
        <v>2589</v>
      </c>
      <c r="E248" s="3" t="s">
        <v>2590</v>
      </c>
      <c r="F248" s="3" t="s">
        <v>2520</v>
      </c>
      <c r="G248" s="3" t="s">
        <v>2521</v>
      </c>
    </row>
    <row r="249" spans="1:7" ht="45" customHeight="1" x14ac:dyDescent="0.25">
      <c r="A249" s="3" t="s">
        <v>997</v>
      </c>
      <c r="B249" s="3" t="s">
        <v>2591</v>
      </c>
      <c r="C249" s="3" t="s">
        <v>2517</v>
      </c>
      <c r="D249" s="3" t="s">
        <v>2592</v>
      </c>
      <c r="E249" s="3" t="s">
        <v>2593</v>
      </c>
      <c r="F249" s="3" t="s">
        <v>2520</v>
      </c>
      <c r="G249" s="3" t="s">
        <v>2521</v>
      </c>
    </row>
    <row r="250" spans="1:7" ht="45" customHeight="1" x14ac:dyDescent="0.25">
      <c r="A250" s="3" t="s">
        <v>1000</v>
      </c>
      <c r="B250" s="3" t="s">
        <v>2594</v>
      </c>
      <c r="C250" s="3" t="s">
        <v>2517</v>
      </c>
      <c r="D250" s="3" t="s">
        <v>2595</v>
      </c>
      <c r="E250" s="3" t="s">
        <v>2596</v>
      </c>
      <c r="F250" s="3" t="s">
        <v>2520</v>
      </c>
      <c r="G250" s="3" t="s">
        <v>2521</v>
      </c>
    </row>
    <row r="251" spans="1:7" ht="45" customHeight="1" x14ac:dyDescent="0.25">
      <c r="A251" s="3" t="s">
        <v>1002</v>
      </c>
      <c r="B251" s="3" t="s">
        <v>2597</v>
      </c>
      <c r="C251" s="3" t="s">
        <v>2517</v>
      </c>
      <c r="D251" s="3" t="s">
        <v>2598</v>
      </c>
      <c r="E251" s="3" t="s">
        <v>2599</v>
      </c>
      <c r="F251" s="3" t="s">
        <v>2520</v>
      </c>
      <c r="G251" s="3" t="s">
        <v>2521</v>
      </c>
    </row>
    <row r="252" spans="1:7" ht="45" customHeight="1" x14ac:dyDescent="0.25">
      <c r="A252" s="3" t="s">
        <v>1004</v>
      </c>
      <c r="B252" s="3" t="s">
        <v>2600</v>
      </c>
      <c r="C252" s="3" t="s">
        <v>2517</v>
      </c>
      <c r="D252" s="3" t="s">
        <v>2601</v>
      </c>
      <c r="E252" s="3" t="s">
        <v>2602</v>
      </c>
      <c r="F252" s="3" t="s">
        <v>2520</v>
      </c>
      <c r="G252" s="3" t="s">
        <v>2521</v>
      </c>
    </row>
    <row r="253" spans="1:7" ht="45" customHeight="1" x14ac:dyDescent="0.25">
      <c r="A253" s="3" t="s">
        <v>1006</v>
      </c>
      <c r="B253" s="3" t="s">
        <v>2603</v>
      </c>
      <c r="C253" s="3" t="s">
        <v>2517</v>
      </c>
      <c r="D253" s="3" t="s">
        <v>2604</v>
      </c>
      <c r="E253" s="3" t="s">
        <v>2605</v>
      </c>
      <c r="F253" s="3" t="s">
        <v>2520</v>
      </c>
      <c r="G253" s="3" t="s">
        <v>2521</v>
      </c>
    </row>
    <row r="254" spans="1:7" ht="45" customHeight="1" x14ac:dyDescent="0.25">
      <c r="A254" s="3" t="s">
        <v>1008</v>
      </c>
      <c r="B254" s="3" t="s">
        <v>2606</v>
      </c>
      <c r="C254" s="3" t="s">
        <v>2517</v>
      </c>
      <c r="D254" s="3" t="s">
        <v>2607</v>
      </c>
      <c r="E254" s="3" t="s">
        <v>2608</v>
      </c>
      <c r="F254" s="3" t="s">
        <v>2520</v>
      </c>
      <c r="G254" s="3" t="s">
        <v>2521</v>
      </c>
    </row>
    <row r="255" spans="1:7" ht="45" customHeight="1" x14ac:dyDescent="0.25">
      <c r="A255" s="3" t="s">
        <v>1010</v>
      </c>
      <c r="B255" s="3" t="s">
        <v>2609</v>
      </c>
      <c r="C255" s="3" t="s">
        <v>2517</v>
      </c>
      <c r="D255" s="3" t="s">
        <v>2610</v>
      </c>
      <c r="E255" s="3" t="s">
        <v>2611</v>
      </c>
      <c r="F255" s="3" t="s">
        <v>2520</v>
      </c>
      <c r="G255" s="3" t="s">
        <v>2521</v>
      </c>
    </row>
    <row r="256" spans="1:7" ht="45" customHeight="1" x14ac:dyDescent="0.25">
      <c r="A256" s="3" t="s">
        <v>1012</v>
      </c>
      <c r="B256" s="3" t="s">
        <v>2612</v>
      </c>
      <c r="C256" s="3" t="s">
        <v>2517</v>
      </c>
      <c r="D256" s="3" t="s">
        <v>2613</v>
      </c>
      <c r="E256" s="3" t="s">
        <v>2614</v>
      </c>
      <c r="F256" s="3" t="s">
        <v>2520</v>
      </c>
      <c r="G256" s="3" t="s">
        <v>2521</v>
      </c>
    </row>
    <row r="257" spans="1:7" ht="45" customHeight="1" x14ac:dyDescent="0.25">
      <c r="A257" s="3" t="s">
        <v>1014</v>
      </c>
      <c r="B257" s="3" t="s">
        <v>2615</v>
      </c>
      <c r="C257" s="3" t="s">
        <v>2517</v>
      </c>
      <c r="D257" s="3" t="s">
        <v>2616</v>
      </c>
      <c r="E257" s="3" t="s">
        <v>2617</v>
      </c>
      <c r="F257" s="3" t="s">
        <v>2520</v>
      </c>
      <c r="G257" s="3" t="s">
        <v>2521</v>
      </c>
    </row>
    <row r="258" spans="1:7" ht="45" customHeight="1" x14ac:dyDescent="0.25">
      <c r="A258" s="3" t="s">
        <v>1016</v>
      </c>
      <c r="B258" s="3" t="s">
        <v>2618</v>
      </c>
      <c r="C258" s="3" t="s">
        <v>2517</v>
      </c>
      <c r="D258" s="3" t="s">
        <v>2616</v>
      </c>
      <c r="E258" s="3" t="s">
        <v>2617</v>
      </c>
      <c r="F258" s="3" t="s">
        <v>2520</v>
      </c>
      <c r="G258" s="3" t="s">
        <v>2521</v>
      </c>
    </row>
    <row r="259" spans="1:7" ht="45" customHeight="1" x14ac:dyDescent="0.25">
      <c r="A259" s="3" t="s">
        <v>1018</v>
      </c>
      <c r="B259" s="3" t="s">
        <v>2619</v>
      </c>
      <c r="C259" s="3" t="s">
        <v>2517</v>
      </c>
      <c r="D259" s="3" t="s">
        <v>2620</v>
      </c>
      <c r="E259" s="3" t="s">
        <v>2621</v>
      </c>
      <c r="F259" s="3" t="s">
        <v>2520</v>
      </c>
      <c r="G259" s="3" t="s">
        <v>2521</v>
      </c>
    </row>
    <row r="260" spans="1:7" ht="45" customHeight="1" x14ac:dyDescent="0.25">
      <c r="A260" s="3" t="s">
        <v>1020</v>
      </c>
      <c r="B260" s="3" t="s">
        <v>2622</v>
      </c>
      <c r="C260" s="3" t="s">
        <v>2517</v>
      </c>
      <c r="D260" s="3" t="s">
        <v>2623</v>
      </c>
      <c r="E260" s="3" t="s">
        <v>2624</v>
      </c>
      <c r="F260" s="3" t="s">
        <v>2520</v>
      </c>
      <c r="G260" s="3" t="s">
        <v>2521</v>
      </c>
    </row>
    <row r="261" spans="1:7" ht="45" customHeight="1" x14ac:dyDescent="0.25">
      <c r="A261" s="3" t="s">
        <v>1022</v>
      </c>
      <c r="B261" s="3" t="s">
        <v>2625</v>
      </c>
      <c r="C261" s="3" t="s">
        <v>2517</v>
      </c>
      <c r="D261" s="3" t="s">
        <v>2626</v>
      </c>
      <c r="E261" s="3" t="s">
        <v>2627</v>
      </c>
      <c r="F261" s="3" t="s">
        <v>2520</v>
      </c>
      <c r="G261" s="3" t="s">
        <v>2521</v>
      </c>
    </row>
    <row r="262" spans="1:7" ht="45" customHeight="1" x14ac:dyDescent="0.25">
      <c r="A262" s="3" t="s">
        <v>1024</v>
      </c>
      <c r="B262" s="3" t="s">
        <v>2628</v>
      </c>
      <c r="C262" s="3" t="s">
        <v>2517</v>
      </c>
      <c r="D262" s="3" t="s">
        <v>2629</v>
      </c>
      <c r="E262" s="3" t="s">
        <v>2630</v>
      </c>
      <c r="F262" s="3" t="s">
        <v>2520</v>
      </c>
      <c r="G262" s="3" t="s">
        <v>2521</v>
      </c>
    </row>
    <row r="263" spans="1:7" ht="45" customHeight="1" x14ac:dyDescent="0.25">
      <c r="A263" s="3" t="s">
        <v>1026</v>
      </c>
      <c r="B263" s="3" t="s">
        <v>2631</v>
      </c>
      <c r="C263" s="3" t="s">
        <v>2517</v>
      </c>
      <c r="D263" s="3" t="s">
        <v>2632</v>
      </c>
      <c r="E263" s="3" t="s">
        <v>2633</v>
      </c>
      <c r="F263" s="3" t="s">
        <v>2520</v>
      </c>
      <c r="G263" s="3" t="s">
        <v>2521</v>
      </c>
    </row>
    <row r="264" spans="1:7" ht="45" customHeight="1" x14ac:dyDescent="0.25">
      <c r="A264" s="3" t="s">
        <v>1028</v>
      </c>
      <c r="B264" s="3" t="s">
        <v>2634</v>
      </c>
      <c r="C264" s="3" t="s">
        <v>2517</v>
      </c>
      <c r="D264" s="3" t="s">
        <v>2518</v>
      </c>
      <c r="E264" s="3" t="s">
        <v>2519</v>
      </c>
      <c r="F264" s="3" t="s">
        <v>2520</v>
      </c>
      <c r="G264" s="3" t="s">
        <v>2521</v>
      </c>
    </row>
    <row r="265" spans="1:7" ht="45" customHeight="1" x14ac:dyDescent="0.25">
      <c r="A265" s="3" t="s">
        <v>1030</v>
      </c>
      <c r="B265" s="3" t="s">
        <v>2635</v>
      </c>
      <c r="C265" s="3" t="s">
        <v>2517</v>
      </c>
      <c r="D265" s="3" t="s">
        <v>2636</v>
      </c>
      <c r="E265" s="3" t="s">
        <v>2637</v>
      </c>
      <c r="F265" s="3" t="s">
        <v>2520</v>
      </c>
      <c r="G265" s="3" t="s">
        <v>2521</v>
      </c>
    </row>
    <row r="266" spans="1:7" ht="45" customHeight="1" x14ac:dyDescent="0.25">
      <c r="A266" s="3" t="s">
        <v>1032</v>
      </c>
      <c r="B266" s="3" t="s">
        <v>2638</v>
      </c>
      <c r="C266" s="3" t="s">
        <v>2517</v>
      </c>
      <c r="D266" s="3" t="s">
        <v>2639</v>
      </c>
      <c r="E266" s="3" t="s">
        <v>2640</v>
      </c>
      <c r="F266" s="3" t="s">
        <v>2520</v>
      </c>
      <c r="G266" s="3" t="s">
        <v>2521</v>
      </c>
    </row>
    <row r="267" spans="1:7" ht="45" customHeight="1" x14ac:dyDescent="0.25">
      <c r="A267" s="3" t="s">
        <v>1034</v>
      </c>
      <c r="B267" s="3" t="s">
        <v>2641</v>
      </c>
      <c r="C267" s="3" t="s">
        <v>2517</v>
      </c>
      <c r="D267" s="3" t="s">
        <v>2642</v>
      </c>
      <c r="E267" s="3" t="s">
        <v>2643</v>
      </c>
      <c r="F267" s="3" t="s">
        <v>2520</v>
      </c>
      <c r="G267" s="3" t="s">
        <v>2521</v>
      </c>
    </row>
    <row r="268" spans="1:7" ht="45" customHeight="1" x14ac:dyDescent="0.25">
      <c r="A268" s="3" t="s">
        <v>1036</v>
      </c>
      <c r="B268" s="3" t="s">
        <v>2644</v>
      </c>
      <c r="C268" s="3" t="s">
        <v>2517</v>
      </c>
      <c r="D268" s="3" t="s">
        <v>2645</v>
      </c>
      <c r="E268" s="3" t="s">
        <v>2646</v>
      </c>
      <c r="F268" s="3" t="s">
        <v>2520</v>
      </c>
      <c r="G268" s="3" t="s">
        <v>2521</v>
      </c>
    </row>
    <row r="269" spans="1:7" ht="45" customHeight="1" x14ac:dyDescent="0.25">
      <c r="A269" s="3" t="s">
        <v>1038</v>
      </c>
      <c r="B269" s="3" t="s">
        <v>2647</v>
      </c>
      <c r="C269" s="3" t="s">
        <v>2517</v>
      </c>
      <c r="D269" s="3" t="s">
        <v>2648</v>
      </c>
      <c r="E269" s="3" t="s">
        <v>2649</v>
      </c>
      <c r="F269" s="3" t="s">
        <v>2520</v>
      </c>
      <c r="G269" s="3" t="s">
        <v>2521</v>
      </c>
    </row>
    <row r="270" spans="1:7" ht="45" customHeight="1" x14ac:dyDescent="0.25">
      <c r="A270" s="3" t="s">
        <v>1040</v>
      </c>
      <c r="B270" s="3" t="s">
        <v>2650</v>
      </c>
      <c r="C270" s="3" t="s">
        <v>2517</v>
      </c>
      <c r="D270" s="3" t="s">
        <v>2651</v>
      </c>
      <c r="E270" s="3" t="s">
        <v>2652</v>
      </c>
      <c r="F270" s="3" t="s">
        <v>2520</v>
      </c>
      <c r="G270" s="3" t="s">
        <v>2521</v>
      </c>
    </row>
    <row r="271" spans="1:7" ht="45" customHeight="1" x14ac:dyDescent="0.25">
      <c r="A271" s="3" t="s">
        <v>1043</v>
      </c>
      <c r="B271" s="3" t="s">
        <v>2653</v>
      </c>
      <c r="C271" s="3" t="s">
        <v>2517</v>
      </c>
      <c r="D271" s="3" t="s">
        <v>2654</v>
      </c>
      <c r="E271" s="3" t="s">
        <v>2655</v>
      </c>
      <c r="F271" s="3" t="s">
        <v>2520</v>
      </c>
      <c r="G271" s="3" t="s">
        <v>2521</v>
      </c>
    </row>
    <row r="272" spans="1:7" ht="45" customHeight="1" x14ac:dyDescent="0.25">
      <c r="A272" s="3" t="s">
        <v>1045</v>
      </c>
      <c r="B272" s="3" t="s">
        <v>2656</v>
      </c>
      <c r="C272" s="3" t="s">
        <v>2517</v>
      </c>
      <c r="D272" s="3" t="s">
        <v>2657</v>
      </c>
      <c r="E272" s="3" t="s">
        <v>2658</v>
      </c>
      <c r="F272" s="3" t="s">
        <v>2520</v>
      </c>
      <c r="G272" s="3" t="s">
        <v>2521</v>
      </c>
    </row>
    <row r="273" spans="1:7" ht="45" customHeight="1" x14ac:dyDescent="0.25">
      <c r="A273" s="3" t="s">
        <v>1047</v>
      </c>
      <c r="B273" s="3" t="s">
        <v>2659</v>
      </c>
      <c r="C273" s="3" t="s">
        <v>2517</v>
      </c>
      <c r="D273" s="3" t="s">
        <v>2660</v>
      </c>
      <c r="E273" s="3" t="s">
        <v>2661</v>
      </c>
      <c r="F273" s="3" t="s">
        <v>2520</v>
      </c>
      <c r="G273" s="3" t="s">
        <v>2521</v>
      </c>
    </row>
    <row r="274" spans="1:7" ht="45" customHeight="1" x14ac:dyDescent="0.25">
      <c r="A274" s="3" t="s">
        <v>1049</v>
      </c>
      <c r="B274" s="3" t="s">
        <v>2662</v>
      </c>
      <c r="C274" s="3" t="s">
        <v>2517</v>
      </c>
      <c r="D274" s="3" t="s">
        <v>2654</v>
      </c>
      <c r="E274" s="3" t="s">
        <v>2655</v>
      </c>
      <c r="F274" s="3" t="s">
        <v>2520</v>
      </c>
      <c r="G274" s="3" t="s">
        <v>2521</v>
      </c>
    </row>
    <row r="275" spans="1:7" ht="45" customHeight="1" x14ac:dyDescent="0.25">
      <c r="A275" s="3" t="s">
        <v>1051</v>
      </c>
      <c r="B275" s="3" t="s">
        <v>2663</v>
      </c>
      <c r="C275" s="3" t="s">
        <v>2517</v>
      </c>
      <c r="D275" s="3" t="s">
        <v>2664</v>
      </c>
      <c r="E275" s="3" t="s">
        <v>2665</v>
      </c>
      <c r="F275" s="3" t="s">
        <v>2520</v>
      </c>
      <c r="G275" s="3" t="s">
        <v>2521</v>
      </c>
    </row>
    <row r="276" spans="1:7" ht="45" customHeight="1" x14ac:dyDescent="0.25">
      <c r="A276" s="3" t="s">
        <v>1055</v>
      </c>
      <c r="B276" s="3" t="s">
        <v>2666</v>
      </c>
      <c r="C276" s="3" t="s">
        <v>2517</v>
      </c>
      <c r="D276" s="3" t="s">
        <v>2667</v>
      </c>
      <c r="E276" s="3" t="s">
        <v>2668</v>
      </c>
      <c r="F276" s="3" t="s">
        <v>2520</v>
      </c>
      <c r="G276" s="3" t="s">
        <v>2521</v>
      </c>
    </row>
    <row r="277" spans="1:7" ht="45" customHeight="1" x14ac:dyDescent="0.25">
      <c r="A277" s="3" t="s">
        <v>1057</v>
      </c>
      <c r="B277" s="3" t="s">
        <v>2669</v>
      </c>
      <c r="C277" s="3" t="s">
        <v>2517</v>
      </c>
      <c r="D277" s="3" t="s">
        <v>2670</v>
      </c>
      <c r="E277" s="3" t="s">
        <v>2671</v>
      </c>
      <c r="F277" s="3" t="s">
        <v>2520</v>
      </c>
      <c r="G277" s="3" t="s">
        <v>2521</v>
      </c>
    </row>
    <row r="278" spans="1:7" ht="45" customHeight="1" x14ac:dyDescent="0.25">
      <c r="A278" s="3" t="s">
        <v>1060</v>
      </c>
      <c r="B278" s="3" t="s">
        <v>2672</v>
      </c>
      <c r="C278" s="3" t="s">
        <v>2517</v>
      </c>
      <c r="D278" s="3" t="s">
        <v>2673</v>
      </c>
      <c r="E278" s="3" t="s">
        <v>2674</v>
      </c>
      <c r="F278" s="3" t="s">
        <v>2520</v>
      </c>
      <c r="G278" s="3" t="s">
        <v>2521</v>
      </c>
    </row>
    <row r="279" spans="1:7" ht="45" customHeight="1" x14ac:dyDescent="0.25">
      <c r="A279" s="3" t="s">
        <v>1063</v>
      </c>
      <c r="B279" s="3" t="s">
        <v>2675</v>
      </c>
      <c r="C279" s="3" t="s">
        <v>2517</v>
      </c>
      <c r="D279" s="3" t="s">
        <v>2657</v>
      </c>
      <c r="E279" s="3" t="s">
        <v>2658</v>
      </c>
      <c r="F279" s="3" t="s">
        <v>2520</v>
      </c>
      <c r="G279" s="3" t="s">
        <v>2521</v>
      </c>
    </row>
    <row r="280" spans="1:7" ht="45" customHeight="1" x14ac:dyDescent="0.25">
      <c r="A280" s="3" t="s">
        <v>1065</v>
      </c>
      <c r="B280" s="3" t="s">
        <v>2676</v>
      </c>
      <c r="C280" s="3" t="s">
        <v>2517</v>
      </c>
      <c r="D280" s="3" t="s">
        <v>2677</v>
      </c>
      <c r="E280" s="3" t="s">
        <v>2678</v>
      </c>
      <c r="F280" s="3" t="s">
        <v>2520</v>
      </c>
      <c r="G280" s="3" t="s">
        <v>2521</v>
      </c>
    </row>
    <row r="281" spans="1:7" ht="45" customHeight="1" x14ac:dyDescent="0.25">
      <c r="A281" s="3" t="s">
        <v>1067</v>
      </c>
      <c r="B281" s="3" t="s">
        <v>2679</v>
      </c>
      <c r="C281" s="3" t="s">
        <v>2517</v>
      </c>
      <c r="D281" s="3" t="s">
        <v>2680</v>
      </c>
      <c r="E281" s="3" t="s">
        <v>2681</v>
      </c>
      <c r="F281" s="3" t="s">
        <v>2520</v>
      </c>
      <c r="G281" s="3" t="s">
        <v>2521</v>
      </c>
    </row>
    <row r="282" spans="1:7" ht="45" customHeight="1" x14ac:dyDescent="0.25">
      <c r="A282" s="3" t="s">
        <v>1069</v>
      </c>
      <c r="B282" s="3" t="s">
        <v>2682</v>
      </c>
      <c r="C282" s="3" t="s">
        <v>2517</v>
      </c>
      <c r="D282" s="3" t="s">
        <v>2683</v>
      </c>
      <c r="E282" s="3" t="s">
        <v>2684</v>
      </c>
      <c r="F282" s="3" t="s">
        <v>2520</v>
      </c>
      <c r="G282" s="3" t="s">
        <v>2521</v>
      </c>
    </row>
    <row r="283" spans="1:7" ht="45" customHeight="1" x14ac:dyDescent="0.25">
      <c r="A283" s="3" t="s">
        <v>1073</v>
      </c>
      <c r="B283" s="3" t="s">
        <v>2685</v>
      </c>
      <c r="C283" s="3" t="s">
        <v>2517</v>
      </c>
      <c r="D283" s="3" t="s">
        <v>2686</v>
      </c>
      <c r="E283" s="3" t="s">
        <v>2687</v>
      </c>
      <c r="F283" s="3" t="s">
        <v>2520</v>
      </c>
      <c r="G283" s="3" t="s">
        <v>2521</v>
      </c>
    </row>
    <row r="284" spans="1:7" ht="45" customHeight="1" x14ac:dyDescent="0.25">
      <c r="A284" s="3" t="s">
        <v>1076</v>
      </c>
      <c r="B284" s="3" t="s">
        <v>2688</v>
      </c>
      <c r="C284" s="3" t="s">
        <v>2517</v>
      </c>
      <c r="D284" s="3" t="s">
        <v>2654</v>
      </c>
      <c r="E284" s="3" t="s">
        <v>2655</v>
      </c>
      <c r="F284" s="3" t="s">
        <v>2520</v>
      </c>
      <c r="G284" s="3" t="s">
        <v>2521</v>
      </c>
    </row>
    <row r="285" spans="1:7" ht="45" customHeight="1" x14ac:dyDescent="0.25">
      <c r="A285" s="3" t="s">
        <v>1078</v>
      </c>
      <c r="B285" s="3" t="s">
        <v>2689</v>
      </c>
      <c r="C285" s="3" t="s">
        <v>2517</v>
      </c>
      <c r="D285" s="3" t="s">
        <v>2690</v>
      </c>
      <c r="E285" s="3" t="s">
        <v>2691</v>
      </c>
      <c r="F285" s="3" t="s">
        <v>2520</v>
      </c>
      <c r="G285" s="3" t="s">
        <v>2521</v>
      </c>
    </row>
    <row r="286" spans="1:7" ht="45" customHeight="1" x14ac:dyDescent="0.25">
      <c r="A286" s="3" t="s">
        <v>1080</v>
      </c>
      <c r="B286" s="3" t="s">
        <v>2692</v>
      </c>
      <c r="C286" s="3" t="s">
        <v>2517</v>
      </c>
      <c r="D286" s="3" t="s">
        <v>2693</v>
      </c>
      <c r="E286" s="3" t="s">
        <v>2694</v>
      </c>
      <c r="F286" s="3" t="s">
        <v>2520</v>
      </c>
      <c r="G286" s="3" t="s">
        <v>2521</v>
      </c>
    </row>
    <row r="287" spans="1:7" ht="45" customHeight="1" x14ac:dyDescent="0.25">
      <c r="A287" s="3" t="s">
        <v>1082</v>
      </c>
      <c r="B287" s="3" t="s">
        <v>2695</v>
      </c>
      <c r="C287" s="3" t="s">
        <v>2517</v>
      </c>
      <c r="D287" s="3" t="s">
        <v>2677</v>
      </c>
      <c r="E287" s="3" t="s">
        <v>2678</v>
      </c>
      <c r="F287" s="3" t="s">
        <v>2520</v>
      </c>
      <c r="G287" s="3" t="s">
        <v>2521</v>
      </c>
    </row>
    <row r="288" spans="1:7" ht="45" customHeight="1" x14ac:dyDescent="0.25">
      <c r="A288" s="3" t="s">
        <v>1084</v>
      </c>
      <c r="B288" s="3" t="s">
        <v>2696</v>
      </c>
      <c r="C288" s="3" t="s">
        <v>2517</v>
      </c>
      <c r="D288" s="3" t="s">
        <v>2657</v>
      </c>
      <c r="E288" s="3" t="s">
        <v>2658</v>
      </c>
      <c r="F288" s="3" t="s">
        <v>2520</v>
      </c>
      <c r="G288" s="3" t="s">
        <v>2521</v>
      </c>
    </row>
    <row r="289" spans="1:7" ht="45" customHeight="1" x14ac:dyDescent="0.25">
      <c r="A289" s="3" t="s">
        <v>1086</v>
      </c>
      <c r="B289" s="3" t="s">
        <v>2697</v>
      </c>
      <c r="C289" s="3" t="s">
        <v>2517</v>
      </c>
      <c r="D289" s="3" t="s">
        <v>2680</v>
      </c>
      <c r="E289" s="3" t="s">
        <v>2681</v>
      </c>
      <c r="F289" s="3" t="s">
        <v>2520</v>
      </c>
      <c r="G289" s="3" t="s">
        <v>2521</v>
      </c>
    </row>
    <row r="290" spans="1:7" ht="45" customHeight="1" x14ac:dyDescent="0.25">
      <c r="A290" s="3" t="s">
        <v>1088</v>
      </c>
      <c r="B290" s="3" t="s">
        <v>2698</v>
      </c>
      <c r="C290" s="3" t="s">
        <v>2517</v>
      </c>
      <c r="D290" s="3" t="s">
        <v>2699</v>
      </c>
      <c r="E290" s="3" t="s">
        <v>2700</v>
      </c>
      <c r="F290" s="3" t="s">
        <v>2520</v>
      </c>
      <c r="G290" s="3" t="s">
        <v>2521</v>
      </c>
    </row>
    <row r="291" spans="1:7" ht="45" customHeight="1" x14ac:dyDescent="0.25">
      <c r="A291" s="3" t="s">
        <v>1090</v>
      </c>
      <c r="B291" s="3" t="s">
        <v>2701</v>
      </c>
      <c r="C291" s="3" t="s">
        <v>2517</v>
      </c>
      <c r="D291" s="3" t="s">
        <v>2518</v>
      </c>
      <c r="E291" s="3" t="s">
        <v>2519</v>
      </c>
      <c r="F291" s="3" t="s">
        <v>2520</v>
      </c>
      <c r="G291" s="3" t="s">
        <v>2521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91"/>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0.42578125" bestFit="1" customWidth="1"/>
    <col min="4" max="4" width="28.5703125" bestFit="1" customWidth="1"/>
    <col min="5" max="5" width="27.5703125" bestFit="1" customWidth="1"/>
    <col min="6" max="6" width="32.85546875" bestFit="1" customWidth="1"/>
    <col min="7" max="7" width="28.5703125" bestFit="1" customWidth="1"/>
  </cols>
  <sheetData>
    <row r="1" spans="1:7" hidden="1" x14ac:dyDescent="0.25">
      <c r="C1" t="s">
        <v>6</v>
      </c>
      <c r="D1" t="s">
        <v>10</v>
      </c>
      <c r="E1" t="s">
        <v>10</v>
      </c>
      <c r="F1" t="s">
        <v>6</v>
      </c>
      <c r="G1" t="s">
        <v>6</v>
      </c>
    </row>
    <row r="2" spans="1:7" hidden="1" x14ac:dyDescent="0.25">
      <c r="C2" t="s">
        <v>2702</v>
      </c>
      <c r="D2" t="s">
        <v>2703</v>
      </c>
      <c r="E2" t="s">
        <v>2704</v>
      </c>
      <c r="F2" t="s">
        <v>2705</v>
      </c>
      <c r="G2" t="s">
        <v>2706</v>
      </c>
    </row>
    <row r="3" spans="1:7" x14ac:dyDescent="0.25">
      <c r="A3" s="1" t="s">
        <v>1104</v>
      </c>
      <c r="B3" s="1"/>
      <c r="C3" s="1" t="s">
        <v>2707</v>
      </c>
      <c r="D3" s="1" t="s">
        <v>2708</v>
      </c>
      <c r="E3" s="1" t="s">
        <v>2709</v>
      </c>
      <c r="F3" s="1" t="s">
        <v>2710</v>
      </c>
      <c r="G3" s="1" t="s">
        <v>2711</v>
      </c>
    </row>
    <row r="4" spans="1:7" ht="45" customHeight="1" x14ac:dyDescent="0.25">
      <c r="A4" s="3" t="s">
        <v>94</v>
      </c>
      <c r="B4" s="3" t="s">
        <v>2712</v>
      </c>
      <c r="C4" s="3" t="s">
        <v>1111</v>
      </c>
      <c r="D4" s="3" t="s">
        <v>1059</v>
      </c>
      <c r="E4" s="3" t="s">
        <v>1059</v>
      </c>
      <c r="F4" s="3" t="s">
        <v>1059</v>
      </c>
      <c r="G4" s="3" t="s">
        <v>1059</v>
      </c>
    </row>
    <row r="5" spans="1:7" ht="45" customHeight="1" x14ac:dyDescent="0.25">
      <c r="A5" s="3" t="s">
        <v>106</v>
      </c>
      <c r="B5" s="3" t="s">
        <v>2713</v>
      </c>
      <c r="C5" s="3" t="s">
        <v>1111</v>
      </c>
      <c r="D5" s="3" t="s">
        <v>1059</v>
      </c>
      <c r="E5" s="3" t="s">
        <v>1059</v>
      </c>
      <c r="F5" s="3" t="s">
        <v>1059</v>
      </c>
      <c r="G5" s="3" t="s">
        <v>1059</v>
      </c>
    </row>
    <row r="6" spans="1:7" ht="45" customHeight="1" x14ac:dyDescent="0.25">
      <c r="A6" s="3" t="s">
        <v>116</v>
      </c>
      <c r="B6" s="3" t="s">
        <v>2714</v>
      </c>
      <c r="C6" s="3" t="s">
        <v>1111</v>
      </c>
      <c r="D6" s="3" t="s">
        <v>1059</v>
      </c>
      <c r="E6" s="3" t="s">
        <v>1059</v>
      </c>
      <c r="F6" s="3" t="s">
        <v>1059</v>
      </c>
      <c r="G6" s="3" t="s">
        <v>1059</v>
      </c>
    </row>
    <row r="7" spans="1:7" ht="45" customHeight="1" x14ac:dyDescent="0.25">
      <c r="A7" s="3" t="s">
        <v>125</v>
      </c>
      <c r="B7" s="3" t="s">
        <v>2715</v>
      </c>
      <c r="C7" s="3" t="s">
        <v>1111</v>
      </c>
      <c r="D7" s="3" t="s">
        <v>1059</v>
      </c>
      <c r="E7" s="3" t="s">
        <v>1059</v>
      </c>
      <c r="F7" s="3" t="s">
        <v>1059</v>
      </c>
      <c r="G7" s="3" t="s">
        <v>1059</v>
      </c>
    </row>
    <row r="8" spans="1:7" ht="45" customHeight="1" x14ac:dyDescent="0.25">
      <c r="A8" s="3" t="s">
        <v>132</v>
      </c>
      <c r="B8" s="3" t="s">
        <v>2716</v>
      </c>
      <c r="C8" s="3" t="s">
        <v>1111</v>
      </c>
      <c r="D8" s="3" t="s">
        <v>1059</v>
      </c>
      <c r="E8" s="3" t="s">
        <v>1059</v>
      </c>
      <c r="F8" s="3" t="s">
        <v>1059</v>
      </c>
      <c r="G8" s="3" t="s">
        <v>1059</v>
      </c>
    </row>
    <row r="9" spans="1:7" ht="45" customHeight="1" x14ac:dyDescent="0.25">
      <c r="A9" s="3" t="s">
        <v>141</v>
      </c>
      <c r="B9" s="3" t="s">
        <v>2717</v>
      </c>
      <c r="C9" s="3" t="s">
        <v>1111</v>
      </c>
      <c r="D9" s="3" t="s">
        <v>1059</v>
      </c>
      <c r="E9" s="3" t="s">
        <v>1059</v>
      </c>
      <c r="F9" s="3" t="s">
        <v>1059</v>
      </c>
      <c r="G9" s="3" t="s">
        <v>1059</v>
      </c>
    </row>
    <row r="10" spans="1:7" ht="45" customHeight="1" x14ac:dyDescent="0.25">
      <c r="A10" s="3" t="s">
        <v>150</v>
      </c>
      <c r="B10" s="3" t="s">
        <v>2718</v>
      </c>
      <c r="C10" s="3" t="s">
        <v>1111</v>
      </c>
      <c r="D10" s="3" t="s">
        <v>1059</v>
      </c>
      <c r="E10" s="3" t="s">
        <v>1059</v>
      </c>
      <c r="F10" s="3" t="s">
        <v>1059</v>
      </c>
      <c r="G10" s="3" t="s">
        <v>1059</v>
      </c>
    </row>
    <row r="11" spans="1:7" ht="45" customHeight="1" x14ac:dyDescent="0.25">
      <c r="A11" s="3" t="s">
        <v>158</v>
      </c>
      <c r="B11" s="3" t="s">
        <v>2719</v>
      </c>
      <c r="C11" s="3" t="s">
        <v>1111</v>
      </c>
      <c r="D11" s="3" t="s">
        <v>1059</v>
      </c>
      <c r="E11" s="3" t="s">
        <v>1059</v>
      </c>
      <c r="F11" s="3" t="s">
        <v>1059</v>
      </c>
      <c r="G11" s="3" t="s">
        <v>1059</v>
      </c>
    </row>
    <row r="12" spans="1:7" ht="45" customHeight="1" x14ac:dyDescent="0.25">
      <c r="A12" s="3" t="s">
        <v>164</v>
      </c>
      <c r="B12" s="3" t="s">
        <v>2720</v>
      </c>
      <c r="C12" s="3" t="s">
        <v>1111</v>
      </c>
      <c r="D12" s="3" t="s">
        <v>1059</v>
      </c>
      <c r="E12" s="3" t="s">
        <v>1059</v>
      </c>
      <c r="F12" s="3" t="s">
        <v>1059</v>
      </c>
      <c r="G12" s="3" t="s">
        <v>1059</v>
      </c>
    </row>
    <row r="13" spans="1:7" ht="45" customHeight="1" x14ac:dyDescent="0.25">
      <c r="A13" s="3" t="s">
        <v>171</v>
      </c>
      <c r="B13" s="3" t="s">
        <v>2721</v>
      </c>
      <c r="C13" s="3" t="s">
        <v>1111</v>
      </c>
      <c r="D13" s="3" t="s">
        <v>1059</v>
      </c>
      <c r="E13" s="3" t="s">
        <v>1059</v>
      </c>
      <c r="F13" s="3" t="s">
        <v>1059</v>
      </c>
      <c r="G13" s="3" t="s">
        <v>1059</v>
      </c>
    </row>
    <row r="14" spans="1:7" ht="45" customHeight="1" x14ac:dyDescent="0.25">
      <c r="A14" s="3" t="s">
        <v>179</v>
      </c>
      <c r="B14" s="3" t="s">
        <v>2722</v>
      </c>
      <c r="C14" s="3" t="s">
        <v>1111</v>
      </c>
      <c r="D14" s="3" t="s">
        <v>1059</v>
      </c>
      <c r="E14" s="3" t="s">
        <v>1059</v>
      </c>
      <c r="F14" s="3" t="s">
        <v>1059</v>
      </c>
      <c r="G14" s="3" t="s">
        <v>1059</v>
      </c>
    </row>
    <row r="15" spans="1:7" ht="45" customHeight="1" x14ac:dyDescent="0.25">
      <c r="A15" s="3" t="s">
        <v>188</v>
      </c>
      <c r="B15" s="3" t="s">
        <v>2723</v>
      </c>
      <c r="C15" s="3" t="s">
        <v>1111</v>
      </c>
      <c r="D15" s="3" t="s">
        <v>1059</v>
      </c>
      <c r="E15" s="3" t="s">
        <v>1059</v>
      </c>
      <c r="F15" s="3" t="s">
        <v>1059</v>
      </c>
      <c r="G15" s="3" t="s">
        <v>1059</v>
      </c>
    </row>
    <row r="16" spans="1:7" ht="45" customHeight="1" x14ac:dyDescent="0.25">
      <c r="A16" s="3" t="s">
        <v>195</v>
      </c>
      <c r="B16" s="3" t="s">
        <v>2724</v>
      </c>
      <c r="C16" s="3" t="s">
        <v>1111</v>
      </c>
      <c r="D16" s="3" t="s">
        <v>1059</v>
      </c>
      <c r="E16" s="3" t="s">
        <v>1059</v>
      </c>
      <c r="F16" s="3" t="s">
        <v>1059</v>
      </c>
      <c r="G16" s="3" t="s">
        <v>1059</v>
      </c>
    </row>
    <row r="17" spans="1:7" ht="45" customHeight="1" x14ac:dyDescent="0.25">
      <c r="A17" s="3" t="s">
        <v>203</v>
      </c>
      <c r="B17" s="3" t="s">
        <v>2725</v>
      </c>
      <c r="C17" s="3" t="s">
        <v>1111</v>
      </c>
      <c r="D17" s="3" t="s">
        <v>1059</v>
      </c>
      <c r="E17" s="3" t="s">
        <v>1059</v>
      </c>
      <c r="F17" s="3" t="s">
        <v>1059</v>
      </c>
      <c r="G17" s="3" t="s">
        <v>1059</v>
      </c>
    </row>
    <row r="18" spans="1:7" ht="45" customHeight="1" x14ac:dyDescent="0.25">
      <c r="A18" s="3" t="s">
        <v>208</v>
      </c>
      <c r="B18" s="3" t="s">
        <v>2726</v>
      </c>
      <c r="C18" s="3" t="s">
        <v>1111</v>
      </c>
      <c r="D18" s="3" t="s">
        <v>1059</v>
      </c>
      <c r="E18" s="3" t="s">
        <v>1059</v>
      </c>
      <c r="F18" s="3" t="s">
        <v>1059</v>
      </c>
      <c r="G18" s="3" t="s">
        <v>1059</v>
      </c>
    </row>
    <row r="19" spans="1:7" ht="45" customHeight="1" x14ac:dyDescent="0.25">
      <c r="A19" s="3" t="s">
        <v>214</v>
      </c>
      <c r="B19" s="3" t="s">
        <v>2727</v>
      </c>
      <c r="C19" s="3" t="s">
        <v>1111</v>
      </c>
      <c r="D19" s="3" t="s">
        <v>1059</v>
      </c>
      <c r="E19" s="3" t="s">
        <v>1059</v>
      </c>
      <c r="F19" s="3" t="s">
        <v>1059</v>
      </c>
      <c r="G19" s="3" t="s">
        <v>1059</v>
      </c>
    </row>
    <row r="20" spans="1:7" ht="45" customHeight="1" x14ac:dyDescent="0.25">
      <c r="A20" s="3" t="s">
        <v>222</v>
      </c>
      <c r="B20" s="3" t="s">
        <v>2728</v>
      </c>
      <c r="C20" s="3" t="s">
        <v>1111</v>
      </c>
      <c r="D20" s="3" t="s">
        <v>1059</v>
      </c>
      <c r="E20" s="3" t="s">
        <v>1059</v>
      </c>
      <c r="F20" s="3" t="s">
        <v>1059</v>
      </c>
      <c r="G20" s="3" t="s">
        <v>1059</v>
      </c>
    </row>
    <row r="21" spans="1:7" ht="45" customHeight="1" x14ac:dyDescent="0.25">
      <c r="A21" s="3" t="s">
        <v>228</v>
      </c>
      <c r="B21" s="3" t="s">
        <v>2729</v>
      </c>
      <c r="C21" s="3" t="s">
        <v>1111</v>
      </c>
      <c r="D21" s="3" t="s">
        <v>1059</v>
      </c>
      <c r="E21" s="3" t="s">
        <v>1059</v>
      </c>
      <c r="F21" s="3" t="s">
        <v>1059</v>
      </c>
      <c r="G21" s="3" t="s">
        <v>1059</v>
      </c>
    </row>
    <row r="22" spans="1:7" ht="45" customHeight="1" x14ac:dyDescent="0.25">
      <c r="A22" s="3" t="s">
        <v>233</v>
      </c>
      <c r="B22" s="3" t="s">
        <v>2730</v>
      </c>
      <c r="C22" s="3" t="s">
        <v>1111</v>
      </c>
      <c r="D22" s="3" t="s">
        <v>1059</v>
      </c>
      <c r="E22" s="3" t="s">
        <v>1059</v>
      </c>
      <c r="F22" s="3" t="s">
        <v>1059</v>
      </c>
      <c r="G22" s="3" t="s">
        <v>1059</v>
      </c>
    </row>
    <row r="23" spans="1:7" ht="45" customHeight="1" x14ac:dyDescent="0.25">
      <c r="A23" s="3" t="s">
        <v>243</v>
      </c>
      <c r="B23" s="3" t="s">
        <v>2731</v>
      </c>
      <c r="C23" s="3" t="s">
        <v>1111</v>
      </c>
      <c r="D23" s="3" t="s">
        <v>1059</v>
      </c>
      <c r="E23" s="3" t="s">
        <v>1059</v>
      </c>
      <c r="F23" s="3" t="s">
        <v>1059</v>
      </c>
      <c r="G23" s="3" t="s">
        <v>1059</v>
      </c>
    </row>
    <row r="24" spans="1:7" ht="45" customHeight="1" x14ac:dyDescent="0.25">
      <c r="A24" s="3" t="s">
        <v>253</v>
      </c>
      <c r="B24" s="3" t="s">
        <v>2732</v>
      </c>
      <c r="C24" s="3" t="s">
        <v>1111</v>
      </c>
      <c r="D24" s="3" t="s">
        <v>1059</v>
      </c>
      <c r="E24" s="3" t="s">
        <v>1059</v>
      </c>
      <c r="F24" s="3" t="s">
        <v>1059</v>
      </c>
      <c r="G24" s="3" t="s">
        <v>1059</v>
      </c>
    </row>
    <row r="25" spans="1:7" ht="45" customHeight="1" x14ac:dyDescent="0.25">
      <c r="A25" s="3" t="s">
        <v>263</v>
      </c>
      <c r="B25" s="3" t="s">
        <v>2733</v>
      </c>
      <c r="C25" s="3" t="s">
        <v>1111</v>
      </c>
      <c r="D25" s="3" t="s">
        <v>1059</v>
      </c>
      <c r="E25" s="3" t="s">
        <v>1059</v>
      </c>
      <c r="F25" s="3" t="s">
        <v>1059</v>
      </c>
      <c r="G25" s="3" t="s">
        <v>1059</v>
      </c>
    </row>
    <row r="26" spans="1:7" ht="45" customHeight="1" x14ac:dyDescent="0.25">
      <c r="A26" s="3" t="s">
        <v>272</v>
      </c>
      <c r="B26" s="3" t="s">
        <v>2734</v>
      </c>
      <c r="C26" s="3" t="s">
        <v>1111</v>
      </c>
      <c r="D26" s="3" t="s">
        <v>1059</v>
      </c>
      <c r="E26" s="3" t="s">
        <v>1059</v>
      </c>
      <c r="F26" s="3" t="s">
        <v>1059</v>
      </c>
      <c r="G26" s="3" t="s">
        <v>1059</v>
      </c>
    </row>
    <row r="27" spans="1:7" ht="45" customHeight="1" x14ac:dyDescent="0.25">
      <c r="A27" s="3" t="s">
        <v>280</v>
      </c>
      <c r="B27" s="3" t="s">
        <v>2735</v>
      </c>
      <c r="C27" s="3" t="s">
        <v>1111</v>
      </c>
      <c r="D27" s="3" t="s">
        <v>1059</v>
      </c>
      <c r="E27" s="3" t="s">
        <v>1059</v>
      </c>
      <c r="F27" s="3" t="s">
        <v>1059</v>
      </c>
      <c r="G27" s="3" t="s">
        <v>1059</v>
      </c>
    </row>
    <row r="28" spans="1:7" ht="45" customHeight="1" x14ac:dyDescent="0.25">
      <c r="A28" s="3" t="s">
        <v>285</v>
      </c>
      <c r="B28" s="3" t="s">
        <v>2736</v>
      </c>
      <c r="C28" s="3" t="s">
        <v>1111</v>
      </c>
      <c r="D28" s="3" t="s">
        <v>1059</v>
      </c>
      <c r="E28" s="3" t="s">
        <v>1059</v>
      </c>
      <c r="F28" s="3" t="s">
        <v>1059</v>
      </c>
      <c r="G28" s="3" t="s">
        <v>1059</v>
      </c>
    </row>
    <row r="29" spans="1:7" ht="45" customHeight="1" x14ac:dyDescent="0.25">
      <c r="A29" s="3" t="s">
        <v>291</v>
      </c>
      <c r="B29" s="3" t="s">
        <v>2737</v>
      </c>
      <c r="C29" s="3" t="s">
        <v>1111</v>
      </c>
      <c r="D29" s="3" t="s">
        <v>1059</v>
      </c>
      <c r="E29" s="3" t="s">
        <v>1059</v>
      </c>
      <c r="F29" s="3" t="s">
        <v>1059</v>
      </c>
      <c r="G29" s="3" t="s">
        <v>1059</v>
      </c>
    </row>
    <row r="30" spans="1:7" ht="45" customHeight="1" x14ac:dyDescent="0.25">
      <c r="A30" s="3" t="s">
        <v>298</v>
      </c>
      <c r="B30" s="3" t="s">
        <v>2738</v>
      </c>
      <c r="C30" s="3" t="s">
        <v>1111</v>
      </c>
      <c r="D30" s="3" t="s">
        <v>1059</v>
      </c>
      <c r="E30" s="3" t="s">
        <v>1059</v>
      </c>
      <c r="F30" s="3" t="s">
        <v>1059</v>
      </c>
      <c r="G30" s="3" t="s">
        <v>1059</v>
      </c>
    </row>
    <row r="31" spans="1:7" ht="45" customHeight="1" x14ac:dyDescent="0.25">
      <c r="A31" s="3" t="s">
        <v>306</v>
      </c>
      <c r="B31" s="3" t="s">
        <v>2739</v>
      </c>
      <c r="C31" s="3" t="s">
        <v>1111</v>
      </c>
      <c r="D31" s="3" t="s">
        <v>1059</v>
      </c>
      <c r="E31" s="3" t="s">
        <v>1059</v>
      </c>
      <c r="F31" s="3" t="s">
        <v>1059</v>
      </c>
      <c r="G31" s="3" t="s">
        <v>1059</v>
      </c>
    </row>
    <row r="32" spans="1:7" ht="45" customHeight="1" x14ac:dyDescent="0.25">
      <c r="A32" s="3" t="s">
        <v>311</v>
      </c>
      <c r="B32" s="3" t="s">
        <v>2740</v>
      </c>
      <c r="C32" s="3" t="s">
        <v>1111</v>
      </c>
      <c r="D32" s="3" t="s">
        <v>1059</v>
      </c>
      <c r="E32" s="3" t="s">
        <v>1059</v>
      </c>
      <c r="F32" s="3" t="s">
        <v>1059</v>
      </c>
      <c r="G32" s="3" t="s">
        <v>1059</v>
      </c>
    </row>
    <row r="33" spans="1:7" ht="45" customHeight="1" x14ac:dyDescent="0.25">
      <c r="A33" s="3" t="s">
        <v>316</v>
      </c>
      <c r="B33" s="3" t="s">
        <v>2741</v>
      </c>
      <c r="C33" s="3" t="s">
        <v>1111</v>
      </c>
      <c r="D33" s="3" t="s">
        <v>1059</v>
      </c>
      <c r="E33" s="3" t="s">
        <v>1059</v>
      </c>
      <c r="F33" s="3" t="s">
        <v>1059</v>
      </c>
      <c r="G33" s="3" t="s">
        <v>1059</v>
      </c>
    </row>
    <row r="34" spans="1:7" ht="45" customHeight="1" x14ac:dyDescent="0.25">
      <c r="A34" s="3" t="s">
        <v>320</v>
      </c>
      <c r="B34" s="3" t="s">
        <v>2742</v>
      </c>
      <c r="C34" s="3" t="s">
        <v>1111</v>
      </c>
      <c r="D34" s="3" t="s">
        <v>1059</v>
      </c>
      <c r="E34" s="3" t="s">
        <v>1059</v>
      </c>
      <c r="F34" s="3" t="s">
        <v>1059</v>
      </c>
      <c r="G34" s="3" t="s">
        <v>1059</v>
      </c>
    </row>
    <row r="35" spans="1:7" ht="45" customHeight="1" x14ac:dyDescent="0.25">
      <c r="A35" s="3" t="s">
        <v>326</v>
      </c>
      <c r="B35" s="3" t="s">
        <v>2743</v>
      </c>
      <c r="C35" s="3" t="s">
        <v>1111</v>
      </c>
      <c r="D35" s="3" t="s">
        <v>1059</v>
      </c>
      <c r="E35" s="3" t="s">
        <v>1059</v>
      </c>
      <c r="F35" s="3" t="s">
        <v>1059</v>
      </c>
      <c r="G35" s="3" t="s">
        <v>1059</v>
      </c>
    </row>
    <row r="36" spans="1:7" ht="45" customHeight="1" x14ac:dyDescent="0.25">
      <c r="A36" s="3" t="s">
        <v>331</v>
      </c>
      <c r="B36" s="3" t="s">
        <v>2744</v>
      </c>
      <c r="C36" s="3" t="s">
        <v>1111</v>
      </c>
      <c r="D36" s="3" t="s">
        <v>1059</v>
      </c>
      <c r="E36" s="3" t="s">
        <v>1059</v>
      </c>
      <c r="F36" s="3" t="s">
        <v>1059</v>
      </c>
      <c r="G36" s="3" t="s">
        <v>1059</v>
      </c>
    </row>
    <row r="37" spans="1:7" ht="45" customHeight="1" x14ac:dyDescent="0.25">
      <c r="A37" s="3" t="s">
        <v>335</v>
      </c>
      <c r="B37" s="3" t="s">
        <v>2745</v>
      </c>
      <c r="C37" s="3" t="s">
        <v>1111</v>
      </c>
      <c r="D37" s="3" t="s">
        <v>1059</v>
      </c>
      <c r="E37" s="3" t="s">
        <v>1059</v>
      </c>
      <c r="F37" s="3" t="s">
        <v>1059</v>
      </c>
      <c r="G37" s="3" t="s">
        <v>1059</v>
      </c>
    </row>
    <row r="38" spans="1:7" ht="45" customHeight="1" x14ac:dyDescent="0.25">
      <c r="A38" s="3" t="s">
        <v>342</v>
      </c>
      <c r="B38" s="3" t="s">
        <v>2746</v>
      </c>
      <c r="C38" s="3" t="s">
        <v>1111</v>
      </c>
      <c r="D38" s="3" t="s">
        <v>1059</v>
      </c>
      <c r="E38" s="3" t="s">
        <v>1059</v>
      </c>
      <c r="F38" s="3" t="s">
        <v>1059</v>
      </c>
      <c r="G38" s="3" t="s">
        <v>1059</v>
      </c>
    </row>
    <row r="39" spans="1:7" ht="45" customHeight="1" x14ac:dyDescent="0.25">
      <c r="A39" s="3" t="s">
        <v>346</v>
      </c>
      <c r="B39" s="3" t="s">
        <v>2747</v>
      </c>
      <c r="C39" s="3" t="s">
        <v>1111</v>
      </c>
      <c r="D39" s="3" t="s">
        <v>1059</v>
      </c>
      <c r="E39" s="3" t="s">
        <v>1059</v>
      </c>
      <c r="F39" s="3" t="s">
        <v>1059</v>
      </c>
      <c r="G39" s="3" t="s">
        <v>1059</v>
      </c>
    </row>
    <row r="40" spans="1:7" ht="45" customHeight="1" x14ac:dyDescent="0.25">
      <c r="A40" s="3" t="s">
        <v>350</v>
      </c>
      <c r="B40" s="3" t="s">
        <v>2748</v>
      </c>
      <c r="C40" s="3" t="s">
        <v>1111</v>
      </c>
      <c r="D40" s="3" t="s">
        <v>1059</v>
      </c>
      <c r="E40" s="3" t="s">
        <v>1059</v>
      </c>
      <c r="F40" s="3" t="s">
        <v>1059</v>
      </c>
      <c r="G40" s="3" t="s">
        <v>1059</v>
      </c>
    </row>
    <row r="41" spans="1:7" ht="45" customHeight="1" x14ac:dyDescent="0.25">
      <c r="A41" s="3" t="s">
        <v>354</v>
      </c>
      <c r="B41" s="3" t="s">
        <v>2749</v>
      </c>
      <c r="C41" s="3" t="s">
        <v>1111</v>
      </c>
      <c r="D41" s="3" t="s">
        <v>1059</v>
      </c>
      <c r="E41" s="3" t="s">
        <v>1059</v>
      </c>
      <c r="F41" s="3" t="s">
        <v>1059</v>
      </c>
      <c r="G41" s="3" t="s">
        <v>1059</v>
      </c>
    </row>
    <row r="42" spans="1:7" ht="45" customHeight="1" x14ac:dyDescent="0.25">
      <c r="A42" s="3" t="s">
        <v>359</v>
      </c>
      <c r="B42" s="3" t="s">
        <v>2750</v>
      </c>
      <c r="C42" s="3" t="s">
        <v>1111</v>
      </c>
      <c r="D42" s="3" t="s">
        <v>1059</v>
      </c>
      <c r="E42" s="3" t="s">
        <v>1059</v>
      </c>
      <c r="F42" s="3" t="s">
        <v>1059</v>
      </c>
      <c r="G42" s="3" t="s">
        <v>1059</v>
      </c>
    </row>
    <row r="43" spans="1:7" ht="45" customHeight="1" x14ac:dyDescent="0.25">
      <c r="A43" s="3" t="s">
        <v>364</v>
      </c>
      <c r="B43" s="3" t="s">
        <v>2751</v>
      </c>
      <c r="C43" s="3" t="s">
        <v>1111</v>
      </c>
      <c r="D43" s="3" t="s">
        <v>1059</v>
      </c>
      <c r="E43" s="3" t="s">
        <v>1059</v>
      </c>
      <c r="F43" s="3" t="s">
        <v>1059</v>
      </c>
      <c r="G43" s="3" t="s">
        <v>1059</v>
      </c>
    </row>
    <row r="44" spans="1:7" ht="45" customHeight="1" x14ac:dyDescent="0.25">
      <c r="A44" s="3" t="s">
        <v>368</v>
      </c>
      <c r="B44" s="3" t="s">
        <v>2752</v>
      </c>
      <c r="C44" s="3" t="s">
        <v>1111</v>
      </c>
      <c r="D44" s="3" t="s">
        <v>1059</v>
      </c>
      <c r="E44" s="3" t="s">
        <v>1059</v>
      </c>
      <c r="F44" s="3" t="s">
        <v>1059</v>
      </c>
      <c r="G44" s="3" t="s">
        <v>1059</v>
      </c>
    </row>
    <row r="45" spans="1:7" ht="45" customHeight="1" x14ac:dyDescent="0.25">
      <c r="A45" s="3" t="s">
        <v>373</v>
      </c>
      <c r="B45" s="3" t="s">
        <v>2753</v>
      </c>
      <c r="C45" s="3" t="s">
        <v>1111</v>
      </c>
      <c r="D45" s="3" t="s">
        <v>1059</v>
      </c>
      <c r="E45" s="3" t="s">
        <v>1059</v>
      </c>
      <c r="F45" s="3" t="s">
        <v>1059</v>
      </c>
      <c r="G45" s="3" t="s">
        <v>1059</v>
      </c>
    </row>
    <row r="46" spans="1:7" ht="45" customHeight="1" x14ac:dyDescent="0.25">
      <c r="A46" s="3" t="s">
        <v>377</v>
      </c>
      <c r="B46" s="3" t="s">
        <v>2754</v>
      </c>
      <c r="C46" s="3" t="s">
        <v>1111</v>
      </c>
      <c r="D46" s="3" t="s">
        <v>1059</v>
      </c>
      <c r="E46" s="3" t="s">
        <v>1059</v>
      </c>
      <c r="F46" s="3" t="s">
        <v>1059</v>
      </c>
      <c r="G46" s="3" t="s">
        <v>1059</v>
      </c>
    </row>
    <row r="47" spans="1:7" ht="45" customHeight="1" x14ac:dyDescent="0.25">
      <c r="A47" s="3" t="s">
        <v>385</v>
      </c>
      <c r="B47" s="3" t="s">
        <v>2755</v>
      </c>
      <c r="C47" s="3" t="s">
        <v>1111</v>
      </c>
      <c r="D47" s="3" t="s">
        <v>1059</v>
      </c>
      <c r="E47" s="3" t="s">
        <v>1059</v>
      </c>
      <c r="F47" s="3" t="s">
        <v>1059</v>
      </c>
      <c r="G47" s="3" t="s">
        <v>1059</v>
      </c>
    </row>
    <row r="48" spans="1:7" ht="45" customHeight="1" x14ac:dyDescent="0.25">
      <c r="A48" s="3" t="s">
        <v>390</v>
      </c>
      <c r="B48" s="3" t="s">
        <v>2756</v>
      </c>
      <c r="C48" s="3" t="s">
        <v>1111</v>
      </c>
      <c r="D48" s="3" t="s">
        <v>1059</v>
      </c>
      <c r="E48" s="3" t="s">
        <v>1059</v>
      </c>
      <c r="F48" s="3" t="s">
        <v>1059</v>
      </c>
      <c r="G48" s="3" t="s">
        <v>1059</v>
      </c>
    </row>
    <row r="49" spans="1:7" ht="45" customHeight="1" x14ac:dyDescent="0.25">
      <c r="A49" s="3" t="s">
        <v>394</v>
      </c>
      <c r="B49" s="3" t="s">
        <v>2757</v>
      </c>
      <c r="C49" s="3" t="s">
        <v>1111</v>
      </c>
      <c r="D49" s="3" t="s">
        <v>1059</v>
      </c>
      <c r="E49" s="3" t="s">
        <v>1059</v>
      </c>
      <c r="F49" s="3" t="s">
        <v>1059</v>
      </c>
      <c r="G49" s="3" t="s">
        <v>1059</v>
      </c>
    </row>
    <row r="50" spans="1:7" ht="45" customHeight="1" x14ac:dyDescent="0.25">
      <c r="A50" s="3" t="s">
        <v>399</v>
      </c>
      <c r="B50" s="3" t="s">
        <v>2758</v>
      </c>
      <c r="C50" s="3" t="s">
        <v>1111</v>
      </c>
      <c r="D50" s="3" t="s">
        <v>1059</v>
      </c>
      <c r="E50" s="3" t="s">
        <v>1059</v>
      </c>
      <c r="F50" s="3" t="s">
        <v>1059</v>
      </c>
      <c r="G50" s="3" t="s">
        <v>1059</v>
      </c>
    </row>
    <row r="51" spans="1:7" ht="45" customHeight="1" x14ac:dyDescent="0.25">
      <c r="A51" s="3" t="s">
        <v>404</v>
      </c>
      <c r="B51" s="3" t="s">
        <v>2759</v>
      </c>
      <c r="C51" s="3" t="s">
        <v>1111</v>
      </c>
      <c r="D51" s="3" t="s">
        <v>1059</v>
      </c>
      <c r="E51" s="3" t="s">
        <v>1059</v>
      </c>
      <c r="F51" s="3" t="s">
        <v>1059</v>
      </c>
      <c r="G51" s="3" t="s">
        <v>1059</v>
      </c>
    </row>
    <row r="52" spans="1:7" ht="45" customHeight="1" x14ac:dyDescent="0.25">
      <c r="A52" s="3" t="s">
        <v>407</v>
      </c>
      <c r="B52" s="3" t="s">
        <v>2760</v>
      </c>
      <c r="C52" s="3" t="s">
        <v>1111</v>
      </c>
      <c r="D52" s="3" t="s">
        <v>1059</v>
      </c>
      <c r="E52" s="3" t="s">
        <v>1059</v>
      </c>
      <c r="F52" s="3" t="s">
        <v>1059</v>
      </c>
      <c r="G52" s="3" t="s">
        <v>1059</v>
      </c>
    </row>
    <row r="53" spans="1:7" ht="45" customHeight="1" x14ac:dyDescent="0.25">
      <c r="A53" s="3" t="s">
        <v>413</v>
      </c>
      <c r="B53" s="3" t="s">
        <v>2761</v>
      </c>
      <c r="C53" s="3" t="s">
        <v>1111</v>
      </c>
      <c r="D53" s="3" t="s">
        <v>1059</v>
      </c>
      <c r="E53" s="3" t="s">
        <v>1059</v>
      </c>
      <c r="F53" s="3" t="s">
        <v>1059</v>
      </c>
      <c r="G53" s="3" t="s">
        <v>1059</v>
      </c>
    </row>
    <row r="54" spans="1:7" ht="45" customHeight="1" x14ac:dyDescent="0.25">
      <c r="A54" s="3" t="s">
        <v>419</v>
      </c>
      <c r="B54" s="3" t="s">
        <v>2762</v>
      </c>
      <c r="C54" s="3" t="s">
        <v>1111</v>
      </c>
      <c r="D54" s="3" t="s">
        <v>1059</v>
      </c>
      <c r="E54" s="3" t="s">
        <v>1059</v>
      </c>
      <c r="F54" s="3" t="s">
        <v>1059</v>
      </c>
      <c r="G54" s="3" t="s">
        <v>1059</v>
      </c>
    </row>
    <row r="55" spans="1:7" ht="45" customHeight="1" x14ac:dyDescent="0.25">
      <c r="A55" s="3" t="s">
        <v>423</v>
      </c>
      <c r="B55" s="3" t="s">
        <v>2763</v>
      </c>
      <c r="C55" s="3" t="s">
        <v>1111</v>
      </c>
      <c r="D55" s="3" t="s">
        <v>1059</v>
      </c>
      <c r="E55" s="3" t="s">
        <v>1059</v>
      </c>
      <c r="F55" s="3" t="s">
        <v>1059</v>
      </c>
      <c r="G55" s="3" t="s">
        <v>1059</v>
      </c>
    </row>
    <row r="56" spans="1:7" ht="45" customHeight="1" x14ac:dyDescent="0.25">
      <c r="A56" s="3" t="s">
        <v>428</v>
      </c>
      <c r="B56" s="3" t="s">
        <v>2764</v>
      </c>
      <c r="C56" s="3" t="s">
        <v>1111</v>
      </c>
      <c r="D56" s="3" t="s">
        <v>1059</v>
      </c>
      <c r="E56" s="3" t="s">
        <v>1059</v>
      </c>
      <c r="F56" s="3" t="s">
        <v>1059</v>
      </c>
      <c r="G56" s="3" t="s">
        <v>1059</v>
      </c>
    </row>
    <row r="57" spans="1:7" ht="45" customHeight="1" x14ac:dyDescent="0.25">
      <c r="A57" s="3" t="s">
        <v>433</v>
      </c>
      <c r="B57" s="3" t="s">
        <v>2765</v>
      </c>
      <c r="C57" s="3" t="s">
        <v>1111</v>
      </c>
      <c r="D57" s="3" t="s">
        <v>1059</v>
      </c>
      <c r="E57" s="3" t="s">
        <v>1059</v>
      </c>
      <c r="F57" s="3" t="s">
        <v>1059</v>
      </c>
      <c r="G57" s="3" t="s">
        <v>1059</v>
      </c>
    </row>
    <row r="58" spans="1:7" ht="45" customHeight="1" x14ac:dyDescent="0.25">
      <c r="A58" s="3" t="s">
        <v>436</v>
      </c>
      <c r="B58" s="3" t="s">
        <v>2766</v>
      </c>
      <c r="C58" s="3" t="s">
        <v>1111</v>
      </c>
      <c r="D58" s="3" t="s">
        <v>1059</v>
      </c>
      <c r="E58" s="3" t="s">
        <v>1059</v>
      </c>
      <c r="F58" s="3" t="s">
        <v>1059</v>
      </c>
      <c r="G58" s="3" t="s">
        <v>1059</v>
      </c>
    </row>
    <row r="59" spans="1:7" ht="45" customHeight="1" x14ac:dyDescent="0.25">
      <c r="A59" s="3" t="s">
        <v>441</v>
      </c>
      <c r="B59" s="3" t="s">
        <v>2767</v>
      </c>
      <c r="C59" s="3" t="s">
        <v>1111</v>
      </c>
      <c r="D59" s="3" t="s">
        <v>1059</v>
      </c>
      <c r="E59" s="3" t="s">
        <v>1059</v>
      </c>
      <c r="F59" s="3" t="s">
        <v>1059</v>
      </c>
      <c r="G59" s="3" t="s">
        <v>1059</v>
      </c>
    </row>
    <row r="60" spans="1:7" ht="45" customHeight="1" x14ac:dyDescent="0.25">
      <c r="A60" s="3" t="s">
        <v>444</v>
      </c>
      <c r="B60" s="3" t="s">
        <v>2768</v>
      </c>
      <c r="C60" s="3" t="s">
        <v>1111</v>
      </c>
      <c r="D60" s="3" t="s">
        <v>1059</v>
      </c>
      <c r="E60" s="3" t="s">
        <v>1059</v>
      </c>
      <c r="F60" s="3" t="s">
        <v>1059</v>
      </c>
      <c r="G60" s="3" t="s">
        <v>1059</v>
      </c>
    </row>
    <row r="61" spans="1:7" ht="45" customHeight="1" x14ac:dyDescent="0.25">
      <c r="A61" s="3" t="s">
        <v>449</v>
      </c>
      <c r="B61" s="3" t="s">
        <v>2769</v>
      </c>
      <c r="C61" s="3" t="s">
        <v>1111</v>
      </c>
      <c r="D61" s="3" t="s">
        <v>1059</v>
      </c>
      <c r="E61" s="3" t="s">
        <v>1059</v>
      </c>
      <c r="F61" s="3" t="s">
        <v>1059</v>
      </c>
      <c r="G61" s="3" t="s">
        <v>1059</v>
      </c>
    </row>
    <row r="62" spans="1:7" ht="45" customHeight="1" x14ac:dyDescent="0.25">
      <c r="A62" s="3" t="s">
        <v>456</v>
      </c>
      <c r="B62" s="3" t="s">
        <v>2770</v>
      </c>
      <c r="C62" s="3" t="s">
        <v>1111</v>
      </c>
      <c r="D62" s="3" t="s">
        <v>1059</v>
      </c>
      <c r="E62" s="3" t="s">
        <v>1059</v>
      </c>
      <c r="F62" s="3" t="s">
        <v>1059</v>
      </c>
      <c r="G62" s="3" t="s">
        <v>1059</v>
      </c>
    </row>
    <row r="63" spans="1:7" ht="45" customHeight="1" x14ac:dyDescent="0.25">
      <c r="A63" s="3" t="s">
        <v>461</v>
      </c>
      <c r="B63" s="3" t="s">
        <v>2771</v>
      </c>
      <c r="C63" s="3" t="s">
        <v>1111</v>
      </c>
      <c r="D63" s="3" t="s">
        <v>1059</v>
      </c>
      <c r="E63" s="3" t="s">
        <v>1059</v>
      </c>
      <c r="F63" s="3" t="s">
        <v>1059</v>
      </c>
      <c r="G63" s="3" t="s">
        <v>1059</v>
      </c>
    </row>
    <row r="64" spans="1:7" ht="45" customHeight="1" x14ac:dyDescent="0.25">
      <c r="A64" s="3" t="s">
        <v>466</v>
      </c>
      <c r="B64" s="3" t="s">
        <v>2772</v>
      </c>
      <c r="C64" s="3" t="s">
        <v>1111</v>
      </c>
      <c r="D64" s="3" t="s">
        <v>1059</v>
      </c>
      <c r="E64" s="3" t="s">
        <v>1059</v>
      </c>
      <c r="F64" s="3" t="s">
        <v>1059</v>
      </c>
      <c r="G64" s="3" t="s">
        <v>1059</v>
      </c>
    </row>
    <row r="65" spans="1:7" ht="45" customHeight="1" x14ac:dyDescent="0.25">
      <c r="A65" s="3" t="s">
        <v>472</v>
      </c>
      <c r="B65" s="3" t="s">
        <v>2773</v>
      </c>
      <c r="C65" s="3" t="s">
        <v>1111</v>
      </c>
      <c r="D65" s="3" t="s">
        <v>1059</v>
      </c>
      <c r="E65" s="3" t="s">
        <v>1059</v>
      </c>
      <c r="F65" s="3" t="s">
        <v>1059</v>
      </c>
      <c r="G65" s="3" t="s">
        <v>1059</v>
      </c>
    </row>
    <row r="66" spans="1:7" ht="45" customHeight="1" x14ac:dyDescent="0.25">
      <c r="A66" s="3" t="s">
        <v>476</v>
      </c>
      <c r="B66" s="3" t="s">
        <v>2774</v>
      </c>
      <c r="C66" s="3" t="s">
        <v>1111</v>
      </c>
      <c r="D66" s="3" t="s">
        <v>1059</v>
      </c>
      <c r="E66" s="3" t="s">
        <v>1059</v>
      </c>
      <c r="F66" s="3" t="s">
        <v>1059</v>
      </c>
      <c r="G66" s="3" t="s">
        <v>1059</v>
      </c>
    </row>
    <row r="67" spans="1:7" ht="45" customHeight="1" x14ac:dyDescent="0.25">
      <c r="A67" s="3" t="s">
        <v>481</v>
      </c>
      <c r="B67" s="3" t="s">
        <v>2775</v>
      </c>
      <c r="C67" s="3" t="s">
        <v>1111</v>
      </c>
      <c r="D67" s="3" t="s">
        <v>1059</v>
      </c>
      <c r="E67" s="3" t="s">
        <v>1059</v>
      </c>
      <c r="F67" s="3" t="s">
        <v>1059</v>
      </c>
      <c r="G67" s="3" t="s">
        <v>1059</v>
      </c>
    </row>
    <row r="68" spans="1:7" ht="45" customHeight="1" x14ac:dyDescent="0.25">
      <c r="A68" s="3" t="s">
        <v>485</v>
      </c>
      <c r="B68" s="3" t="s">
        <v>2776</v>
      </c>
      <c r="C68" s="3" t="s">
        <v>1111</v>
      </c>
      <c r="D68" s="3" t="s">
        <v>1059</v>
      </c>
      <c r="E68" s="3" t="s">
        <v>1059</v>
      </c>
      <c r="F68" s="3" t="s">
        <v>1059</v>
      </c>
      <c r="G68" s="3" t="s">
        <v>1059</v>
      </c>
    </row>
    <row r="69" spans="1:7" ht="45" customHeight="1" x14ac:dyDescent="0.25">
      <c r="A69" s="3" t="s">
        <v>490</v>
      </c>
      <c r="B69" s="3" t="s">
        <v>2777</v>
      </c>
      <c r="C69" s="3" t="s">
        <v>1111</v>
      </c>
      <c r="D69" s="3" t="s">
        <v>1059</v>
      </c>
      <c r="E69" s="3" t="s">
        <v>1059</v>
      </c>
      <c r="F69" s="3" t="s">
        <v>1059</v>
      </c>
      <c r="G69" s="3" t="s">
        <v>1059</v>
      </c>
    </row>
    <row r="70" spans="1:7" ht="45" customHeight="1" x14ac:dyDescent="0.25">
      <c r="A70" s="3" t="s">
        <v>495</v>
      </c>
      <c r="B70" s="3" t="s">
        <v>2778</v>
      </c>
      <c r="C70" s="3" t="s">
        <v>1111</v>
      </c>
      <c r="D70" s="3" t="s">
        <v>1059</v>
      </c>
      <c r="E70" s="3" t="s">
        <v>1059</v>
      </c>
      <c r="F70" s="3" t="s">
        <v>1059</v>
      </c>
      <c r="G70" s="3" t="s">
        <v>1059</v>
      </c>
    </row>
    <row r="71" spans="1:7" ht="45" customHeight="1" x14ac:dyDescent="0.25">
      <c r="A71" s="3" t="s">
        <v>498</v>
      </c>
      <c r="B71" s="3" t="s">
        <v>2779</v>
      </c>
      <c r="C71" s="3" t="s">
        <v>1111</v>
      </c>
      <c r="D71" s="3" t="s">
        <v>1059</v>
      </c>
      <c r="E71" s="3" t="s">
        <v>1059</v>
      </c>
      <c r="F71" s="3" t="s">
        <v>1059</v>
      </c>
      <c r="G71" s="3" t="s">
        <v>1059</v>
      </c>
    </row>
    <row r="72" spans="1:7" ht="45" customHeight="1" x14ac:dyDescent="0.25">
      <c r="A72" s="3" t="s">
        <v>504</v>
      </c>
      <c r="B72" s="3" t="s">
        <v>2780</v>
      </c>
      <c r="C72" s="3" t="s">
        <v>1111</v>
      </c>
      <c r="D72" s="3" t="s">
        <v>1059</v>
      </c>
      <c r="E72" s="3" t="s">
        <v>1059</v>
      </c>
      <c r="F72" s="3" t="s">
        <v>1059</v>
      </c>
      <c r="G72" s="3" t="s">
        <v>1059</v>
      </c>
    </row>
    <row r="73" spans="1:7" ht="45" customHeight="1" x14ac:dyDescent="0.25">
      <c r="A73" s="3" t="s">
        <v>507</v>
      </c>
      <c r="B73" s="3" t="s">
        <v>2781</v>
      </c>
      <c r="C73" s="3" t="s">
        <v>1111</v>
      </c>
      <c r="D73" s="3" t="s">
        <v>1059</v>
      </c>
      <c r="E73" s="3" t="s">
        <v>1059</v>
      </c>
      <c r="F73" s="3" t="s">
        <v>1059</v>
      </c>
      <c r="G73" s="3" t="s">
        <v>1059</v>
      </c>
    </row>
    <row r="74" spans="1:7" ht="45" customHeight="1" x14ac:dyDescent="0.25">
      <c r="A74" s="3" t="s">
        <v>511</v>
      </c>
      <c r="B74" s="3" t="s">
        <v>2782</v>
      </c>
      <c r="C74" s="3" t="s">
        <v>1111</v>
      </c>
      <c r="D74" s="3" t="s">
        <v>1059</v>
      </c>
      <c r="E74" s="3" t="s">
        <v>1059</v>
      </c>
      <c r="F74" s="3" t="s">
        <v>1059</v>
      </c>
      <c r="G74" s="3" t="s">
        <v>1059</v>
      </c>
    </row>
    <row r="75" spans="1:7" ht="45" customHeight="1" x14ac:dyDescent="0.25">
      <c r="A75" s="3" t="s">
        <v>514</v>
      </c>
      <c r="B75" s="3" t="s">
        <v>2783</v>
      </c>
      <c r="C75" s="3" t="s">
        <v>1111</v>
      </c>
      <c r="D75" s="3" t="s">
        <v>1059</v>
      </c>
      <c r="E75" s="3" t="s">
        <v>1059</v>
      </c>
      <c r="F75" s="3" t="s">
        <v>1059</v>
      </c>
      <c r="G75" s="3" t="s">
        <v>1059</v>
      </c>
    </row>
    <row r="76" spans="1:7" ht="45" customHeight="1" x14ac:dyDescent="0.25">
      <c r="A76" s="3" t="s">
        <v>519</v>
      </c>
      <c r="B76" s="3" t="s">
        <v>2784</v>
      </c>
      <c r="C76" s="3" t="s">
        <v>1111</v>
      </c>
      <c r="D76" s="3" t="s">
        <v>1059</v>
      </c>
      <c r="E76" s="3" t="s">
        <v>1059</v>
      </c>
      <c r="F76" s="3" t="s">
        <v>1059</v>
      </c>
      <c r="G76" s="3" t="s">
        <v>1059</v>
      </c>
    </row>
    <row r="77" spans="1:7" ht="45" customHeight="1" x14ac:dyDescent="0.25">
      <c r="A77" s="3" t="s">
        <v>523</v>
      </c>
      <c r="B77" s="3" t="s">
        <v>2785</v>
      </c>
      <c r="C77" s="3" t="s">
        <v>1111</v>
      </c>
      <c r="D77" s="3" t="s">
        <v>1059</v>
      </c>
      <c r="E77" s="3" t="s">
        <v>1059</v>
      </c>
      <c r="F77" s="3" t="s">
        <v>1059</v>
      </c>
      <c r="G77" s="3" t="s">
        <v>1059</v>
      </c>
    </row>
    <row r="78" spans="1:7" ht="45" customHeight="1" x14ac:dyDescent="0.25">
      <c r="A78" s="3" t="s">
        <v>528</v>
      </c>
      <c r="B78" s="3" t="s">
        <v>2786</v>
      </c>
      <c r="C78" s="3" t="s">
        <v>1111</v>
      </c>
      <c r="D78" s="3" t="s">
        <v>1059</v>
      </c>
      <c r="E78" s="3" t="s">
        <v>1059</v>
      </c>
      <c r="F78" s="3" t="s">
        <v>1059</v>
      </c>
      <c r="G78" s="3" t="s">
        <v>1059</v>
      </c>
    </row>
    <row r="79" spans="1:7" ht="45" customHeight="1" x14ac:dyDescent="0.25">
      <c r="A79" s="3" t="s">
        <v>533</v>
      </c>
      <c r="B79" s="3" t="s">
        <v>2787</v>
      </c>
      <c r="C79" s="3" t="s">
        <v>1111</v>
      </c>
      <c r="D79" s="3" t="s">
        <v>1059</v>
      </c>
      <c r="E79" s="3" t="s">
        <v>1059</v>
      </c>
      <c r="F79" s="3" t="s">
        <v>1059</v>
      </c>
      <c r="G79" s="3" t="s">
        <v>1059</v>
      </c>
    </row>
    <row r="80" spans="1:7" ht="45" customHeight="1" x14ac:dyDescent="0.25">
      <c r="A80" s="3" t="s">
        <v>538</v>
      </c>
      <c r="B80" s="3" t="s">
        <v>2788</v>
      </c>
      <c r="C80" s="3" t="s">
        <v>1111</v>
      </c>
      <c r="D80" s="3" t="s">
        <v>1059</v>
      </c>
      <c r="E80" s="3" t="s">
        <v>1059</v>
      </c>
      <c r="F80" s="3" t="s">
        <v>1059</v>
      </c>
      <c r="G80" s="3" t="s">
        <v>1059</v>
      </c>
    </row>
    <row r="81" spans="1:7" ht="45" customHeight="1" x14ac:dyDescent="0.25">
      <c r="A81" s="3" t="s">
        <v>541</v>
      </c>
      <c r="B81" s="3" t="s">
        <v>2789</v>
      </c>
      <c r="C81" s="3" t="s">
        <v>1111</v>
      </c>
      <c r="D81" s="3" t="s">
        <v>1059</v>
      </c>
      <c r="E81" s="3" t="s">
        <v>1059</v>
      </c>
      <c r="F81" s="3" t="s">
        <v>1059</v>
      </c>
      <c r="G81" s="3" t="s">
        <v>1059</v>
      </c>
    </row>
    <row r="82" spans="1:7" ht="45" customHeight="1" x14ac:dyDescent="0.25">
      <c r="A82" s="3" t="s">
        <v>544</v>
      </c>
      <c r="B82" s="3" t="s">
        <v>2790</v>
      </c>
      <c r="C82" s="3" t="s">
        <v>1111</v>
      </c>
      <c r="D82" s="3" t="s">
        <v>1059</v>
      </c>
      <c r="E82" s="3" t="s">
        <v>1059</v>
      </c>
      <c r="F82" s="3" t="s">
        <v>1059</v>
      </c>
      <c r="G82" s="3" t="s">
        <v>1059</v>
      </c>
    </row>
    <row r="83" spans="1:7" ht="45" customHeight="1" x14ac:dyDescent="0.25">
      <c r="A83" s="3" t="s">
        <v>550</v>
      </c>
      <c r="B83" s="3" t="s">
        <v>2791</v>
      </c>
      <c r="C83" s="3" t="s">
        <v>1111</v>
      </c>
      <c r="D83" s="3" t="s">
        <v>1059</v>
      </c>
      <c r="E83" s="3" t="s">
        <v>1059</v>
      </c>
      <c r="F83" s="3" t="s">
        <v>1059</v>
      </c>
      <c r="G83" s="3" t="s">
        <v>1059</v>
      </c>
    </row>
    <row r="84" spans="1:7" ht="45" customHeight="1" x14ac:dyDescent="0.25">
      <c r="A84" s="3" t="s">
        <v>553</v>
      </c>
      <c r="B84" s="3" t="s">
        <v>2792</v>
      </c>
      <c r="C84" s="3" t="s">
        <v>1111</v>
      </c>
      <c r="D84" s="3" t="s">
        <v>1059</v>
      </c>
      <c r="E84" s="3" t="s">
        <v>1059</v>
      </c>
      <c r="F84" s="3" t="s">
        <v>1059</v>
      </c>
      <c r="G84" s="3" t="s">
        <v>1059</v>
      </c>
    </row>
    <row r="85" spans="1:7" ht="45" customHeight="1" x14ac:dyDescent="0.25">
      <c r="A85" s="3" t="s">
        <v>556</v>
      </c>
      <c r="B85" s="3" t="s">
        <v>2793</v>
      </c>
      <c r="C85" s="3" t="s">
        <v>1111</v>
      </c>
      <c r="D85" s="3" t="s">
        <v>1059</v>
      </c>
      <c r="E85" s="3" t="s">
        <v>1059</v>
      </c>
      <c r="F85" s="3" t="s">
        <v>1059</v>
      </c>
      <c r="G85" s="3" t="s">
        <v>1059</v>
      </c>
    </row>
    <row r="86" spans="1:7" ht="45" customHeight="1" x14ac:dyDescent="0.25">
      <c r="A86" s="3" t="s">
        <v>559</v>
      </c>
      <c r="B86" s="3" t="s">
        <v>2794</v>
      </c>
      <c r="C86" s="3" t="s">
        <v>1111</v>
      </c>
      <c r="D86" s="3" t="s">
        <v>1059</v>
      </c>
      <c r="E86" s="3" t="s">
        <v>1059</v>
      </c>
      <c r="F86" s="3" t="s">
        <v>1059</v>
      </c>
      <c r="G86" s="3" t="s">
        <v>1059</v>
      </c>
    </row>
    <row r="87" spans="1:7" ht="45" customHeight="1" x14ac:dyDescent="0.25">
      <c r="A87" s="3" t="s">
        <v>562</v>
      </c>
      <c r="B87" s="3" t="s">
        <v>2795</v>
      </c>
      <c r="C87" s="3" t="s">
        <v>1111</v>
      </c>
      <c r="D87" s="3" t="s">
        <v>1059</v>
      </c>
      <c r="E87" s="3" t="s">
        <v>1059</v>
      </c>
      <c r="F87" s="3" t="s">
        <v>1059</v>
      </c>
      <c r="G87" s="3" t="s">
        <v>1059</v>
      </c>
    </row>
    <row r="88" spans="1:7" ht="45" customHeight="1" x14ac:dyDescent="0.25">
      <c r="A88" s="3" t="s">
        <v>564</v>
      </c>
      <c r="B88" s="3" t="s">
        <v>2796</v>
      </c>
      <c r="C88" s="3" t="s">
        <v>1111</v>
      </c>
      <c r="D88" s="3" t="s">
        <v>1059</v>
      </c>
      <c r="E88" s="3" t="s">
        <v>1059</v>
      </c>
      <c r="F88" s="3" t="s">
        <v>1059</v>
      </c>
      <c r="G88" s="3" t="s">
        <v>1059</v>
      </c>
    </row>
    <row r="89" spans="1:7" ht="45" customHeight="1" x14ac:dyDescent="0.25">
      <c r="A89" s="3" t="s">
        <v>567</v>
      </c>
      <c r="B89" s="3" t="s">
        <v>2797</v>
      </c>
      <c r="C89" s="3" t="s">
        <v>1111</v>
      </c>
      <c r="D89" s="3" t="s">
        <v>1059</v>
      </c>
      <c r="E89" s="3" t="s">
        <v>1059</v>
      </c>
      <c r="F89" s="3" t="s">
        <v>1059</v>
      </c>
      <c r="G89" s="3" t="s">
        <v>1059</v>
      </c>
    </row>
    <row r="90" spans="1:7" ht="45" customHeight="1" x14ac:dyDescent="0.25">
      <c r="A90" s="3" t="s">
        <v>569</v>
      </c>
      <c r="B90" s="3" t="s">
        <v>2798</v>
      </c>
      <c r="C90" s="3" t="s">
        <v>1111</v>
      </c>
      <c r="D90" s="3" t="s">
        <v>1059</v>
      </c>
      <c r="E90" s="3" t="s">
        <v>1059</v>
      </c>
      <c r="F90" s="3" t="s">
        <v>1059</v>
      </c>
      <c r="G90" s="3" t="s">
        <v>1059</v>
      </c>
    </row>
    <row r="91" spans="1:7" ht="45" customHeight="1" x14ac:dyDescent="0.25">
      <c r="A91" s="3" t="s">
        <v>572</v>
      </c>
      <c r="B91" s="3" t="s">
        <v>2799</v>
      </c>
      <c r="C91" s="3" t="s">
        <v>1111</v>
      </c>
      <c r="D91" s="3" t="s">
        <v>1059</v>
      </c>
      <c r="E91" s="3" t="s">
        <v>1059</v>
      </c>
      <c r="F91" s="3" t="s">
        <v>1059</v>
      </c>
      <c r="G91" s="3" t="s">
        <v>1059</v>
      </c>
    </row>
    <row r="92" spans="1:7" ht="45" customHeight="1" x14ac:dyDescent="0.25">
      <c r="A92" s="3" t="s">
        <v>574</v>
      </c>
      <c r="B92" s="3" t="s">
        <v>2800</v>
      </c>
      <c r="C92" s="3" t="s">
        <v>1111</v>
      </c>
      <c r="D92" s="3" t="s">
        <v>1059</v>
      </c>
      <c r="E92" s="3" t="s">
        <v>1059</v>
      </c>
      <c r="F92" s="3" t="s">
        <v>1059</v>
      </c>
      <c r="G92" s="3" t="s">
        <v>1059</v>
      </c>
    </row>
    <row r="93" spans="1:7" ht="45" customHeight="1" x14ac:dyDescent="0.25">
      <c r="A93" s="3" t="s">
        <v>576</v>
      </c>
      <c r="B93" s="3" t="s">
        <v>2801</v>
      </c>
      <c r="C93" s="3" t="s">
        <v>1111</v>
      </c>
      <c r="D93" s="3" t="s">
        <v>1059</v>
      </c>
      <c r="E93" s="3" t="s">
        <v>1059</v>
      </c>
      <c r="F93" s="3" t="s">
        <v>1059</v>
      </c>
      <c r="G93" s="3" t="s">
        <v>1059</v>
      </c>
    </row>
    <row r="94" spans="1:7" ht="45" customHeight="1" x14ac:dyDescent="0.25">
      <c r="A94" s="3" t="s">
        <v>578</v>
      </c>
      <c r="B94" s="3" t="s">
        <v>2802</v>
      </c>
      <c r="C94" s="3" t="s">
        <v>1111</v>
      </c>
      <c r="D94" s="3" t="s">
        <v>1059</v>
      </c>
      <c r="E94" s="3" t="s">
        <v>1059</v>
      </c>
      <c r="F94" s="3" t="s">
        <v>1059</v>
      </c>
      <c r="G94" s="3" t="s">
        <v>1059</v>
      </c>
    </row>
    <row r="95" spans="1:7" ht="45" customHeight="1" x14ac:dyDescent="0.25">
      <c r="A95" s="3" t="s">
        <v>580</v>
      </c>
      <c r="B95" s="3" t="s">
        <v>2803</v>
      </c>
      <c r="C95" s="3" t="s">
        <v>1111</v>
      </c>
      <c r="D95" s="3" t="s">
        <v>1059</v>
      </c>
      <c r="E95" s="3" t="s">
        <v>1059</v>
      </c>
      <c r="F95" s="3" t="s">
        <v>1059</v>
      </c>
      <c r="G95" s="3" t="s">
        <v>1059</v>
      </c>
    </row>
    <row r="96" spans="1:7" ht="45" customHeight="1" x14ac:dyDescent="0.25">
      <c r="A96" s="3" t="s">
        <v>582</v>
      </c>
      <c r="B96" s="3" t="s">
        <v>2804</v>
      </c>
      <c r="C96" s="3" t="s">
        <v>1111</v>
      </c>
      <c r="D96" s="3" t="s">
        <v>1059</v>
      </c>
      <c r="E96" s="3" t="s">
        <v>1059</v>
      </c>
      <c r="F96" s="3" t="s">
        <v>1059</v>
      </c>
      <c r="G96" s="3" t="s">
        <v>1059</v>
      </c>
    </row>
    <row r="97" spans="1:7" ht="45" customHeight="1" x14ac:dyDescent="0.25">
      <c r="A97" s="3" t="s">
        <v>584</v>
      </c>
      <c r="B97" s="3" t="s">
        <v>2805</v>
      </c>
      <c r="C97" s="3" t="s">
        <v>1111</v>
      </c>
      <c r="D97" s="3" t="s">
        <v>1059</v>
      </c>
      <c r="E97" s="3" t="s">
        <v>1059</v>
      </c>
      <c r="F97" s="3" t="s">
        <v>1059</v>
      </c>
      <c r="G97" s="3" t="s">
        <v>1059</v>
      </c>
    </row>
    <row r="98" spans="1:7" ht="45" customHeight="1" x14ac:dyDescent="0.25">
      <c r="A98" s="3" t="s">
        <v>586</v>
      </c>
      <c r="B98" s="3" t="s">
        <v>2806</v>
      </c>
      <c r="C98" s="3" t="s">
        <v>1111</v>
      </c>
      <c r="D98" s="3" t="s">
        <v>1059</v>
      </c>
      <c r="E98" s="3" t="s">
        <v>1059</v>
      </c>
      <c r="F98" s="3" t="s">
        <v>1059</v>
      </c>
      <c r="G98" s="3" t="s">
        <v>1059</v>
      </c>
    </row>
    <row r="99" spans="1:7" ht="45" customHeight="1" x14ac:dyDescent="0.25">
      <c r="A99" s="3" t="s">
        <v>588</v>
      </c>
      <c r="B99" s="3" t="s">
        <v>2807</v>
      </c>
      <c r="C99" s="3" t="s">
        <v>1111</v>
      </c>
      <c r="D99" s="3" t="s">
        <v>1059</v>
      </c>
      <c r="E99" s="3" t="s">
        <v>1059</v>
      </c>
      <c r="F99" s="3" t="s">
        <v>1059</v>
      </c>
      <c r="G99" s="3" t="s">
        <v>1059</v>
      </c>
    </row>
    <row r="100" spans="1:7" ht="45" customHeight="1" x14ac:dyDescent="0.25">
      <c r="A100" s="3" t="s">
        <v>590</v>
      </c>
      <c r="B100" s="3" t="s">
        <v>2808</v>
      </c>
      <c r="C100" s="3" t="s">
        <v>1111</v>
      </c>
      <c r="D100" s="3" t="s">
        <v>1059</v>
      </c>
      <c r="E100" s="3" t="s">
        <v>1059</v>
      </c>
      <c r="F100" s="3" t="s">
        <v>1059</v>
      </c>
      <c r="G100" s="3" t="s">
        <v>1059</v>
      </c>
    </row>
    <row r="101" spans="1:7" ht="45" customHeight="1" x14ac:dyDescent="0.25">
      <c r="A101" s="3" t="s">
        <v>595</v>
      </c>
      <c r="B101" s="3" t="s">
        <v>2809</v>
      </c>
      <c r="C101" s="3" t="s">
        <v>1111</v>
      </c>
      <c r="D101" s="3" t="s">
        <v>1059</v>
      </c>
      <c r="E101" s="3" t="s">
        <v>1059</v>
      </c>
      <c r="F101" s="3" t="s">
        <v>1059</v>
      </c>
      <c r="G101" s="3" t="s">
        <v>1059</v>
      </c>
    </row>
    <row r="102" spans="1:7" ht="45" customHeight="1" x14ac:dyDescent="0.25">
      <c r="A102" s="3" t="s">
        <v>598</v>
      </c>
      <c r="B102" s="3" t="s">
        <v>2810</v>
      </c>
      <c r="C102" s="3" t="s">
        <v>1111</v>
      </c>
      <c r="D102" s="3" t="s">
        <v>1059</v>
      </c>
      <c r="E102" s="3" t="s">
        <v>1059</v>
      </c>
      <c r="F102" s="3" t="s">
        <v>1059</v>
      </c>
      <c r="G102" s="3" t="s">
        <v>1059</v>
      </c>
    </row>
    <row r="103" spans="1:7" ht="45" customHeight="1" x14ac:dyDescent="0.25">
      <c r="A103" s="3" t="s">
        <v>600</v>
      </c>
      <c r="B103" s="3" t="s">
        <v>2811</v>
      </c>
      <c r="C103" s="3" t="s">
        <v>1111</v>
      </c>
      <c r="D103" s="3" t="s">
        <v>1059</v>
      </c>
      <c r="E103" s="3" t="s">
        <v>1059</v>
      </c>
      <c r="F103" s="3" t="s">
        <v>1059</v>
      </c>
      <c r="G103" s="3" t="s">
        <v>1059</v>
      </c>
    </row>
    <row r="104" spans="1:7" ht="45" customHeight="1" x14ac:dyDescent="0.25">
      <c r="A104" s="3" t="s">
        <v>602</v>
      </c>
      <c r="B104" s="3" t="s">
        <v>2812</v>
      </c>
      <c r="C104" s="3" t="s">
        <v>1111</v>
      </c>
      <c r="D104" s="3" t="s">
        <v>1059</v>
      </c>
      <c r="E104" s="3" t="s">
        <v>1059</v>
      </c>
      <c r="F104" s="3" t="s">
        <v>1059</v>
      </c>
      <c r="G104" s="3" t="s">
        <v>1059</v>
      </c>
    </row>
    <row r="105" spans="1:7" ht="45" customHeight="1" x14ac:dyDescent="0.25">
      <c r="A105" s="3" t="s">
        <v>604</v>
      </c>
      <c r="B105" s="3" t="s">
        <v>2813</v>
      </c>
      <c r="C105" s="3" t="s">
        <v>1111</v>
      </c>
      <c r="D105" s="3" t="s">
        <v>1059</v>
      </c>
      <c r="E105" s="3" t="s">
        <v>1059</v>
      </c>
      <c r="F105" s="3" t="s">
        <v>1059</v>
      </c>
      <c r="G105" s="3" t="s">
        <v>1059</v>
      </c>
    </row>
    <row r="106" spans="1:7" ht="45" customHeight="1" x14ac:dyDescent="0.25">
      <c r="A106" s="3" t="s">
        <v>606</v>
      </c>
      <c r="B106" s="3" t="s">
        <v>2814</v>
      </c>
      <c r="C106" s="3" t="s">
        <v>1111</v>
      </c>
      <c r="D106" s="3" t="s">
        <v>1059</v>
      </c>
      <c r="E106" s="3" t="s">
        <v>1059</v>
      </c>
      <c r="F106" s="3" t="s">
        <v>1059</v>
      </c>
      <c r="G106" s="3" t="s">
        <v>1059</v>
      </c>
    </row>
    <row r="107" spans="1:7" ht="45" customHeight="1" x14ac:dyDescent="0.25">
      <c r="A107" s="3" t="s">
        <v>609</v>
      </c>
      <c r="B107" s="3" t="s">
        <v>2815</v>
      </c>
      <c r="C107" s="3" t="s">
        <v>1111</v>
      </c>
      <c r="D107" s="3" t="s">
        <v>1059</v>
      </c>
      <c r="E107" s="3" t="s">
        <v>1059</v>
      </c>
      <c r="F107" s="3" t="s">
        <v>1059</v>
      </c>
      <c r="G107" s="3" t="s">
        <v>1059</v>
      </c>
    </row>
    <row r="108" spans="1:7" ht="45" customHeight="1" x14ac:dyDescent="0.25">
      <c r="A108" s="3" t="s">
        <v>611</v>
      </c>
      <c r="B108" s="3" t="s">
        <v>2816</v>
      </c>
      <c r="C108" s="3" t="s">
        <v>1111</v>
      </c>
      <c r="D108" s="3" t="s">
        <v>1059</v>
      </c>
      <c r="E108" s="3" t="s">
        <v>1059</v>
      </c>
      <c r="F108" s="3" t="s">
        <v>1059</v>
      </c>
      <c r="G108" s="3" t="s">
        <v>1059</v>
      </c>
    </row>
    <row r="109" spans="1:7" ht="45" customHeight="1" x14ac:dyDescent="0.25">
      <c r="A109" s="3" t="s">
        <v>613</v>
      </c>
      <c r="B109" s="3" t="s">
        <v>2817</v>
      </c>
      <c r="C109" s="3" t="s">
        <v>1111</v>
      </c>
      <c r="D109" s="3" t="s">
        <v>1059</v>
      </c>
      <c r="E109" s="3" t="s">
        <v>1059</v>
      </c>
      <c r="F109" s="3" t="s">
        <v>1059</v>
      </c>
      <c r="G109" s="3" t="s">
        <v>1059</v>
      </c>
    </row>
    <row r="110" spans="1:7" ht="45" customHeight="1" x14ac:dyDescent="0.25">
      <c r="A110" s="3" t="s">
        <v>615</v>
      </c>
      <c r="B110" s="3" t="s">
        <v>2818</v>
      </c>
      <c r="C110" s="3" t="s">
        <v>1111</v>
      </c>
      <c r="D110" s="3" t="s">
        <v>1059</v>
      </c>
      <c r="E110" s="3" t="s">
        <v>1059</v>
      </c>
      <c r="F110" s="3" t="s">
        <v>1059</v>
      </c>
      <c r="G110" s="3" t="s">
        <v>1059</v>
      </c>
    </row>
    <row r="111" spans="1:7" ht="45" customHeight="1" x14ac:dyDescent="0.25">
      <c r="A111" s="3" t="s">
        <v>618</v>
      </c>
      <c r="B111" s="3" t="s">
        <v>2819</v>
      </c>
      <c r="C111" s="3" t="s">
        <v>1111</v>
      </c>
      <c r="D111" s="3" t="s">
        <v>1059</v>
      </c>
      <c r="E111" s="3" t="s">
        <v>1059</v>
      </c>
      <c r="F111" s="3" t="s">
        <v>1059</v>
      </c>
      <c r="G111" s="3" t="s">
        <v>1059</v>
      </c>
    </row>
    <row r="112" spans="1:7" ht="45" customHeight="1" x14ac:dyDescent="0.25">
      <c r="A112" s="3" t="s">
        <v>624</v>
      </c>
      <c r="B112" s="3" t="s">
        <v>2820</v>
      </c>
      <c r="C112" s="3" t="s">
        <v>1111</v>
      </c>
      <c r="D112" s="3" t="s">
        <v>1059</v>
      </c>
      <c r="E112" s="3" t="s">
        <v>1059</v>
      </c>
      <c r="F112" s="3" t="s">
        <v>1059</v>
      </c>
      <c r="G112" s="3" t="s">
        <v>1059</v>
      </c>
    </row>
    <row r="113" spans="1:7" ht="45" customHeight="1" x14ac:dyDescent="0.25">
      <c r="A113" s="3" t="s">
        <v>630</v>
      </c>
      <c r="B113" s="3" t="s">
        <v>2821</v>
      </c>
      <c r="C113" s="3" t="s">
        <v>1111</v>
      </c>
      <c r="D113" s="3" t="s">
        <v>1059</v>
      </c>
      <c r="E113" s="3" t="s">
        <v>1059</v>
      </c>
      <c r="F113" s="3" t="s">
        <v>1059</v>
      </c>
      <c r="G113" s="3" t="s">
        <v>1059</v>
      </c>
    </row>
    <row r="114" spans="1:7" ht="45" customHeight="1" x14ac:dyDescent="0.25">
      <c r="A114" s="3" t="s">
        <v>637</v>
      </c>
      <c r="B114" s="3" t="s">
        <v>2822</v>
      </c>
      <c r="C114" s="3" t="s">
        <v>1111</v>
      </c>
      <c r="D114" s="3" t="s">
        <v>1059</v>
      </c>
      <c r="E114" s="3" t="s">
        <v>1059</v>
      </c>
      <c r="F114" s="3" t="s">
        <v>1059</v>
      </c>
      <c r="G114" s="3" t="s">
        <v>1059</v>
      </c>
    </row>
    <row r="115" spans="1:7" ht="45" customHeight="1" x14ac:dyDescent="0.25">
      <c r="A115" s="3" t="s">
        <v>640</v>
      </c>
      <c r="B115" s="3" t="s">
        <v>2823</v>
      </c>
      <c r="C115" s="3" t="s">
        <v>1111</v>
      </c>
      <c r="D115" s="3" t="s">
        <v>1059</v>
      </c>
      <c r="E115" s="3" t="s">
        <v>1059</v>
      </c>
      <c r="F115" s="3" t="s">
        <v>1059</v>
      </c>
      <c r="G115" s="3" t="s">
        <v>1059</v>
      </c>
    </row>
    <row r="116" spans="1:7" ht="45" customHeight="1" x14ac:dyDescent="0.25">
      <c r="A116" s="3" t="s">
        <v>645</v>
      </c>
      <c r="B116" s="3" t="s">
        <v>2824</v>
      </c>
      <c r="C116" s="3" t="s">
        <v>1111</v>
      </c>
      <c r="D116" s="3" t="s">
        <v>1059</v>
      </c>
      <c r="E116" s="3" t="s">
        <v>1059</v>
      </c>
      <c r="F116" s="3" t="s">
        <v>1059</v>
      </c>
      <c r="G116" s="3" t="s">
        <v>1059</v>
      </c>
    </row>
    <row r="117" spans="1:7" ht="45" customHeight="1" x14ac:dyDescent="0.25">
      <c r="A117" s="3" t="s">
        <v>649</v>
      </c>
      <c r="B117" s="3" t="s">
        <v>2825</v>
      </c>
      <c r="C117" s="3" t="s">
        <v>1111</v>
      </c>
      <c r="D117" s="3" t="s">
        <v>1059</v>
      </c>
      <c r="E117" s="3" t="s">
        <v>1059</v>
      </c>
      <c r="F117" s="3" t="s">
        <v>1059</v>
      </c>
      <c r="G117" s="3" t="s">
        <v>1059</v>
      </c>
    </row>
    <row r="118" spans="1:7" ht="45" customHeight="1" x14ac:dyDescent="0.25">
      <c r="A118" s="3" t="s">
        <v>652</v>
      </c>
      <c r="B118" s="3" t="s">
        <v>2826</v>
      </c>
      <c r="C118" s="3" t="s">
        <v>1111</v>
      </c>
      <c r="D118" s="3" t="s">
        <v>1059</v>
      </c>
      <c r="E118" s="3" t="s">
        <v>1059</v>
      </c>
      <c r="F118" s="3" t="s">
        <v>1059</v>
      </c>
      <c r="G118" s="3" t="s">
        <v>1059</v>
      </c>
    </row>
    <row r="119" spans="1:7" ht="45" customHeight="1" x14ac:dyDescent="0.25">
      <c r="A119" s="3" t="s">
        <v>657</v>
      </c>
      <c r="B119" s="3" t="s">
        <v>2827</v>
      </c>
      <c r="C119" s="3" t="s">
        <v>1111</v>
      </c>
      <c r="D119" s="3" t="s">
        <v>1059</v>
      </c>
      <c r="E119" s="3" t="s">
        <v>1059</v>
      </c>
      <c r="F119" s="3" t="s">
        <v>1059</v>
      </c>
      <c r="G119" s="3" t="s">
        <v>1059</v>
      </c>
    </row>
    <row r="120" spans="1:7" ht="45" customHeight="1" x14ac:dyDescent="0.25">
      <c r="A120" s="3" t="s">
        <v>660</v>
      </c>
      <c r="B120" s="3" t="s">
        <v>2828</v>
      </c>
      <c r="C120" s="3" t="s">
        <v>1111</v>
      </c>
      <c r="D120" s="3" t="s">
        <v>1059</v>
      </c>
      <c r="E120" s="3" t="s">
        <v>1059</v>
      </c>
      <c r="F120" s="3" t="s">
        <v>1059</v>
      </c>
      <c r="G120" s="3" t="s">
        <v>1059</v>
      </c>
    </row>
    <row r="121" spans="1:7" ht="45" customHeight="1" x14ac:dyDescent="0.25">
      <c r="A121" s="3" t="s">
        <v>663</v>
      </c>
      <c r="B121" s="3" t="s">
        <v>2829</v>
      </c>
      <c r="C121" s="3" t="s">
        <v>1111</v>
      </c>
      <c r="D121" s="3" t="s">
        <v>1059</v>
      </c>
      <c r="E121" s="3" t="s">
        <v>1059</v>
      </c>
      <c r="F121" s="3" t="s">
        <v>1059</v>
      </c>
      <c r="G121" s="3" t="s">
        <v>1059</v>
      </c>
    </row>
    <row r="122" spans="1:7" ht="45" customHeight="1" x14ac:dyDescent="0.25">
      <c r="A122" s="3" t="s">
        <v>666</v>
      </c>
      <c r="B122" s="3" t="s">
        <v>2830</v>
      </c>
      <c r="C122" s="3" t="s">
        <v>1111</v>
      </c>
      <c r="D122" s="3" t="s">
        <v>1059</v>
      </c>
      <c r="E122" s="3" t="s">
        <v>1059</v>
      </c>
      <c r="F122" s="3" t="s">
        <v>1059</v>
      </c>
      <c r="G122" s="3" t="s">
        <v>1059</v>
      </c>
    </row>
    <row r="123" spans="1:7" ht="45" customHeight="1" x14ac:dyDescent="0.25">
      <c r="A123" s="3" t="s">
        <v>668</v>
      </c>
      <c r="B123" s="3" t="s">
        <v>2831</v>
      </c>
      <c r="C123" s="3" t="s">
        <v>1111</v>
      </c>
      <c r="D123" s="3" t="s">
        <v>1059</v>
      </c>
      <c r="E123" s="3" t="s">
        <v>1059</v>
      </c>
      <c r="F123" s="3" t="s">
        <v>1059</v>
      </c>
      <c r="G123" s="3" t="s">
        <v>1059</v>
      </c>
    </row>
    <row r="124" spans="1:7" ht="45" customHeight="1" x14ac:dyDescent="0.25">
      <c r="A124" s="3" t="s">
        <v>673</v>
      </c>
      <c r="B124" s="3" t="s">
        <v>2832</v>
      </c>
      <c r="C124" s="3" t="s">
        <v>1111</v>
      </c>
      <c r="D124" s="3" t="s">
        <v>1059</v>
      </c>
      <c r="E124" s="3" t="s">
        <v>1059</v>
      </c>
      <c r="F124" s="3" t="s">
        <v>1059</v>
      </c>
      <c r="G124" s="3" t="s">
        <v>1059</v>
      </c>
    </row>
    <row r="125" spans="1:7" ht="45" customHeight="1" x14ac:dyDescent="0.25">
      <c r="A125" s="3" t="s">
        <v>678</v>
      </c>
      <c r="B125" s="3" t="s">
        <v>2833</v>
      </c>
      <c r="C125" s="3" t="s">
        <v>1111</v>
      </c>
      <c r="D125" s="3" t="s">
        <v>1059</v>
      </c>
      <c r="E125" s="3" t="s">
        <v>1059</v>
      </c>
      <c r="F125" s="3" t="s">
        <v>1059</v>
      </c>
      <c r="G125" s="3" t="s">
        <v>1059</v>
      </c>
    </row>
    <row r="126" spans="1:7" ht="45" customHeight="1" x14ac:dyDescent="0.25">
      <c r="A126" s="3" t="s">
        <v>683</v>
      </c>
      <c r="B126" s="3" t="s">
        <v>2834</v>
      </c>
      <c r="C126" s="3" t="s">
        <v>1111</v>
      </c>
      <c r="D126" s="3" t="s">
        <v>1059</v>
      </c>
      <c r="E126" s="3" t="s">
        <v>1059</v>
      </c>
      <c r="F126" s="3" t="s">
        <v>1059</v>
      </c>
      <c r="G126" s="3" t="s">
        <v>1059</v>
      </c>
    </row>
    <row r="127" spans="1:7" ht="45" customHeight="1" x14ac:dyDescent="0.25">
      <c r="A127" s="3" t="s">
        <v>689</v>
      </c>
      <c r="B127" s="3" t="s">
        <v>2835</v>
      </c>
      <c r="C127" s="3" t="s">
        <v>1111</v>
      </c>
      <c r="D127" s="3" t="s">
        <v>1059</v>
      </c>
      <c r="E127" s="3" t="s">
        <v>1059</v>
      </c>
      <c r="F127" s="3" t="s">
        <v>1059</v>
      </c>
      <c r="G127" s="3" t="s">
        <v>1059</v>
      </c>
    </row>
    <row r="128" spans="1:7" ht="45" customHeight="1" x14ac:dyDescent="0.25">
      <c r="A128" s="3" t="s">
        <v>691</v>
      </c>
      <c r="B128" s="3" t="s">
        <v>2836</v>
      </c>
      <c r="C128" s="3" t="s">
        <v>1111</v>
      </c>
      <c r="D128" s="3" t="s">
        <v>1059</v>
      </c>
      <c r="E128" s="3" t="s">
        <v>1059</v>
      </c>
      <c r="F128" s="3" t="s">
        <v>1059</v>
      </c>
      <c r="G128" s="3" t="s">
        <v>1059</v>
      </c>
    </row>
    <row r="129" spans="1:7" ht="45" customHeight="1" x14ac:dyDescent="0.25">
      <c r="A129" s="3" t="s">
        <v>694</v>
      </c>
      <c r="B129" s="3" t="s">
        <v>2837</v>
      </c>
      <c r="C129" s="3" t="s">
        <v>1111</v>
      </c>
      <c r="D129" s="3" t="s">
        <v>1059</v>
      </c>
      <c r="E129" s="3" t="s">
        <v>1059</v>
      </c>
      <c r="F129" s="3" t="s">
        <v>1059</v>
      </c>
      <c r="G129" s="3" t="s">
        <v>1059</v>
      </c>
    </row>
    <row r="130" spans="1:7" ht="45" customHeight="1" x14ac:dyDescent="0.25">
      <c r="A130" s="3" t="s">
        <v>699</v>
      </c>
      <c r="B130" s="3" t="s">
        <v>2838</v>
      </c>
      <c r="C130" s="3" t="s">
        <v>1111</v>
      </c>
      <c r="D130" s="3" t="s">
        <v>1059</v>
      </c>
      <c r="E130" s="3" t="s">
        <v>1059</v>
      </c>
      <c r="F130" s="3" t="s">
        <v>1059</v>
      </c>
      <c r="G130" s="3" t="s">
        <v>1059</v>
      </c>
    </row>
    <row r="131" spans="1:7" ht="45" customHeight="1" x14ac:dyDescent="0.25">
      <c r="A131" s="3" t="s">
        <v>701</v>
      </c>
      <c r="B131" s="3" t="s">
        <v>2839</v>
      </c>
      <c r="C131" s="3" t="s">
        <v>1111</v>
      </c>
      <c r="D131" s="3" t="s">
        <v>1059</v>
      </c>
      <c r="E131" s="3" t="s">
        <v>1059</v>
      </c>
      <c r="F131" s="3" t="s">
        <v>1059</v>
      </c>
      <c r="G131" s="3" t="s">
        <v>1059</v>
      </c>
    </row>
    <row r="132" spans="1:7" ht="45" customHeight="1" x14ac:dyDescent="0.25">
      <c r="A132" s="3" t="s">
        <v>704</v>
      </c>
      <c r="B132" s="3" t="s">
        <v>2840</v>
      </c>
      <c r="C132" s="3" t="s">
        <v>1111</v>
      </c>
      <c r="D132" s="3" t="s">
        <v>1059</v>
      </c>
      <c r="E132" s="3" t="s">
        <v>1059</v>
      </c>
      <c r="F132" s="3" t="s">
        <v>1059</v>
      </c>
      <c r="G132" s="3" t="s">
        <v>1059</v>
      </c>
    </row>
    <row r="133" spans="1:7" ht="45" customHeight="1" x14ac:dyDescent="0.25">
      <c r="A133" s="3" t="s">
        <v>707</v>
      </c>
      <c r="B133" s="3" t="s">
        <v>2841</v>
      </c>
      <c r="C133" s="3" t="s">
        <v>1111</v>
      </c>
      <c r="D133" s="3" t="s">
        <v>1059</v>
      </c>
      <c r="E133" s="3" t="s">
        <v>1059</v>
      </c>
      <c r="F133" s="3" t="s">
        <v>1059</v>
      </c>
      <c r="G133" s="3" t="s">
        <v>1059</v>
      </c>
    </row>
    <row r="134" spans="1:7" ht="45" customHeight="1" x14ac:dyDescent="0.25">
      <c r="A134" s="3" t="s">
        <v>709</v>
      </c>
      <c r="B134" s="3" t="s">
        <v>2842</v>
      </c>
      <c r="C134" s="3" t="s">
        <v>1111</v>
      </c>
      <c r="D134" s="3" t="s">
        <v>1059</v>
      </c>
      <c r="E134" s="3" t="s">
        <v>1059</v>
      </c>
      <c r="F134" s="3" t="s">
        <v>1059</v>
      </c>
      <c r="G134" s="3" t="s">
        <v>1059</v>
      </c>
    </row>
    <row r="135" spans="1:7" ht="45" customHeight="1" x14ac:dyDescent="0.25">
      <c r="A135" s="3" t="s">
        <v>712</v>
      </c>
      <c r="B135" s="3" t="s">
        <v>2843</v>
      </c>
      <c r="C135" s="3" t="s">
        <v>1111</v>
      </c>
      <c r="D135" s="3" t="s">
        <v>1059</v>
      </c>
      <c r="E135" s="3" t="s">
        <v>1059</v>
      </c>
      <c r="F135" s="3" t="s">
        <v>1059</v>
      </c>
      <c r="G135" s="3" t="s">
        <v>1059</v>
      </c>
    </row>
    <row r="136" spans="1:7" ht="45" customHeight="1" x14ac:dyDescent="0.25">
      <c r="A136" s="3" t="s">
        <v>715</v>
      </c>
      <c r="B136" s="3" t="s">
        <v>2844</v>
      </c>
      <c r="C136" s="3" t="s">
        <v>1111</v>
      </c>
      <c r="D136" s="3" t="s">
        <v>1059</v>
      </c>
      <c r="E136" s="3" t="s">
        <v>1059</v>
      </c>
      <c r="F136" s="3" t="s">
        <v>1059</v>
      </c>
      <c r="G136" s="3" t="s">
        <v>1059</v>
      </c>
    </row>
    <row r="137" spans="1:7" ht="45" customHeight="1" x14ac:dyDescent="0.25">
      <c r="A137" s="3" t="s">
        <v>717</v>
      </c>
      <c r="B137" s="3" t="s">
        <v>2845</v>
      </c>
      <c r="C137" s="3" t="s">
        <v>1111</v>
      </c>
      <c r="D137" s="3" t="s">
        <v>1059</v>
      </c>
      <c r="E137" s="3" t="s">
        <v>1059</v>
      </c>
      <c r="F137" s="3" t="s">
        <v>1059</v>
      </c>
      <c r="G137" s="3" t="s">
        <v>1059</v>
      </c>
    </row>
    <row r="138" spans="1:7" ht="45" customHeight="1" x14ac:dyDescent="0.25">
      <c r="A138" s="3" t="s">
        <v>719</v>
      </c>
      <c r="B138" s="3" t="s">
        <v>2846</v>
      </c>
      <c r="C138" s="3" t="s">
        <v>1111</v>
      </c>
      <c r="D138" s="3" t="s">
        <v>1059</v>
      </c>
      <c r="E138" s="3" t="s">
        <v>1059</v>
      </c>
      <c r="F138" s="3" t="s">
        <v>1059</v>
      </c>
      <c r="G138" s="3" t="s">
        <v>1059</v>
      </c>
    </row>
    <row r="139" spans="1:7" ht="45" customHeight="1" x14ac:dyDescent="0.25">
      <c r="A139" s="3" t="s">
        <v>721</v>
      </c>
      <c r="B139" s="3" t="s">
        <v>2847</v>
      </c>
      <c r="C139" s="3" t="s">
        <v>1111</v>
      </c>
      <c r="D139" s="3" t="s">
        <v>1059</v>
      </c>
      <c r="E139" s="3" t="s">
        <v>1059</v>
      </c>
      <c r="F139" s="3" t="s">
        <v>1059</v>
      </c>
      <c r="G139" s="3" t="s">
        <v>1059</v>
      </c>
    </row>
    <row r="140" spans="1:7" ht="45" customHeight="1" x14ac:dyDescent="0.25">
      <c r="A140" s="3" t="s">
        <v>728</v>
      </c>
      <c r="B140" s="3" t="s">
        <v>2848</v>
      </c>
      <c r="C140" s="3" t="s">
        <v>1111</v>
      </c>
      <c r="D140" s="3" t="s">
        <v>1059</v>
      </c>
      <c r="E140" s="3" t="s">
        <v>1059</v>
      </c>
      <c r="F140" s="3" t="s">
        <v>1059</v>
      </c>
      <c r="G140" s="3" t="s">
        <v>1059</v>
      </c>
    </row>
    <row r="141" spans="1:7" ht="45" customHeight="1" x14ac:dyDescent="0.25">
      <c r="A141" s="3" t="s">
        <v>731</v>
      </c>
      <c r="B141" s="3" t="s">
        <v>2849</v>
      </c>
      <c r="C141" s="3" t="s">
        <v>1111</v>
      </c>
      <c r="D141" s="3" t="s">
        <v>1059</v>
      </c>
      <c r="E141" s="3" t="s">
        <v>1059</v>
      </c>
      <c r="F141" s="3" t="s">
        <v>1059</v>
      </c>
      <c r="G141" s="3" t="s">
        <v>1059</v>
      </c>
    </row>
    <row r="142" spans="1:7" ht="45" customHeight="1" x14ac:dyDescent="0.25">
      <c r="A142" s="3" t="s">
        <v>735</v>
      </c>
      <c r="B142" s="3" t="s">
        <v>2850</v>
      </c>
      <c r="C142" s="3" t="s">
        <v>1111</v>
      </c>
      <c r="D142" s="3" t="s">
        <v>1059</v>
      </c>
      <c r="E142" s="3" t="s">
        <v>1059</v>
      </c>
      <c r="F142" s="3" t="s">
        <v>1059</v>
      </c>
      <c r="G142" s="3" t="s">
        <v>1059</v>
      </c>
    </row>
    <row r="143" spans="1:7" ht="45" customHeight="1" x14ac:dyDescent="0.25">
      <c r="A143" s="3" t="s">
        <v>737</v>
      </c>
      <c r="B143" s="3" t="s">
        <v>2851</v>
      </c>
      <c r="C143" s="3" t="s">
        <v>1111</v>
      </c>
      <c r="D143" s="3" t="s">
        <v>1059</v>
      </c>
      <c r="E143" s="3" t="s">
        <v>1059</v>
      </c>
      <c r="F143" s="3" t="s">
        <v>1059</v>
      </c>
      <c r="G143" s="3" t="s">
        <v>1059</v>
      </c>
    </row>
    <row r="144" spans="1:7" ht="45" customHeight="1" x14ac:dyDescent="0.25">
      <c r="A144" s="3" t="s">
        <v>739</v>
      </c>
      <c r="B144" s="3" t="s">
        <v>2852</v>
      </c>
      <c r="C144" s="3" t="s">
        <v>1111</v>
      </c>
      <c r="D144" s="3" t="s">
        <v>1059</v>
      </c>
      <c r="E144" s="3" t="s">
        <v>1059</v>
      </c>
      <c r="F144" s="3" t="s">
        <v>1059</v>
      </c>
      <c r="G144" s="3" t="s">
        <v>1059</v>
      </c>
    </row>
    <row r="145" spans="1:7" ht="45" customHeight="1" x14ac:dyDescent="0.25">
      <c r="A145" s="3" t="s">
        <v>741</v>
      </c>
      <c r="B145" s="3" t="s">
        <v>2853</v>
      </c>
      <c r="C145" s="3" t="s">
        <v>1111</v>
      </c>
      <c r="D145" s="3" t="s">
        <v>1059</v>
      </c>
      <c r="E145" s="3" t="s">
        <v>1059</v>
      </c>
      <c r="F145" s="3" t="s">
        <v>1059</v>
      </c>
      <c r="G145" s="3" t="s">
        <v>1059</v>
      </c>
    </row>
    <row r="146" spans="1:7" ht="45" customHeight="1" x14ac:dyDescent="0.25">
      <c r="A146" s="3" t="s">
        <v>743</v>
      </c>
      <c r="B146" s="3" t="s">
        <v>2854</v>
      </c>
      <c r="C146" s="3" t="s">
        <v>1111</v>
      </c>
      <c r="D146" s="3" t="s">
        <v>1059</v>
      </c>
      <c r="E146" s="3" t="s">
        <v>1059</v>
      </c>
      <c r="F146" s="3" t="s">
        <v>1059</v>
      </c>
      <c r="G146" s="3" t="s">
        <v>1059</v>
      </c>
    </row>
    <row r="147" spans="1:7" ht="45" customHeight="1" x14ac:dyDescent="0.25">
      <c r="A147" s="3" t="s">
        <v>745</v>
      </c>
      <c r="B147" s="3" t="s">
        <v>2855</v>
      </c>
      <c r="C147" s="3" t="s">
        <v>1111</v>
      </c>
      <c r="D147" s="3" t="s">
        <v>1059</v>
      </c>
      <c r="E147" s="3" t="s">
        <v>1059</v>
      </c>
      <c r="F147" s="3" t="s">
        <v>1059</v>
      </c>
      <c r="G147" s="3" t="s">
        <v>1059</v>
      </c>
    </row>
    <row r="148" spans="1:7" ht="45" customHeight="1" x14ac:dyDescent="0.25">
      <c r="A148" s="3" t="s">
        <v>747</v>
      </c>
      <c r="B148" s="3" t="s">
        <v>2856</v>
      </c>
      <c r="C148" s="3" t="s">
        <v>1111</v>
      </c>
      <c r="D148" s="3" t="s">
        <v>1059</v>
      </c>
      <c r="E148" s="3" t="s">
        <v>1059</v>
      </c>
      <c r="F148" s="3" t="s">
        <v>1059</v>
      </c>
      <c r="G148" s="3" t="s">
        <v>1059</v>
      </c>
    </row>
    <row r="149" spans="1:7" ht="45" customHeight="1" x14ac:dyDescent="0.25">
      <c r="A149" s="3" t="s">
        <v>749</v>
      </c>
      <c r="B149" s="3" t="s">
        <v>2857</v>
      </c>
      <c r="C149" s="3" t="s">
        <v>1111</v>
      </c>
      <c r="D149" s="3" t="s">
        <v>1059</v>
      </c>
      <c r="E149" s="3" t="s">
        <v>1059</v>
      </c>
      <c r="F149" s="3" t="s">
        <v>1059</v>
      </c>
      <c r="G149" s="3" t="s">
        <v>1059</v>
      </c>
    </row>
    <row r="150" spans="1:7" ht="45" customHeight="1" x14ac:dyDescent="0.25">
      <c r="A150" s="3" t="s">
        <v>751</v>
      </c>
      <c r="B150" s="3" t="s">
        <v>2858</v>
      </c>
      <c r="C150" s="3" t="s">
        <v>1111</v>
      </c>
      <c r="D150" s="3" t="s">
        <v>1059</v>
      </c>
      <c r="E150" s="3" t="s">
        <v>1059</v>
      </c>
      <c r="F150" s="3" t="s">
        <v>1059</v>
      </c>
      <c r="G150" s="3" t="s">
        <v>1059</v>
      </c>
    </row>
    <row r="151" spans="1:7" ht="45" customHeight="1" x14ac:dyDescent="0.25">
      <c r="A151" s="3" t="s">
        <v>753</v>
      </c>
      <c r="B151" s="3" t="s">
        <v>2859</v>
      </c>
      <c r="C151" s="3" t="s">
        <v>1111</v>
      </c>
      <c r="D151" s="3" t="s">
        <v>1059</v>
      </c>
      <c r="E151" s="3" t="s">
        <v>1059</v>
      </c>
      <c r="F151" s="3" t="s">
        <v>1059</v>
      </c>
      <c r="G151" s="3" t="s">
        <v>1059</v>
      </c>
    </row>
    <row r="152" spans="1:7" ht="45" customHeight="1" x14ac:dyDescent="0.25">
      <c r="A152" s="3" t="s">
        <v>759</v>
      </c>
      <c r="B152" s="3" t="s">
        <v>2860</v>
      </c>
      <c r="C152" s="3" t="s">
        <v>1111</v>
      </c>
      <c r="D152" s="3" t="s">
        <v>1059</v>
      </c>
      <c r="E152" s="3" t="s">
        <v>1059</v>
      </c>
      <c r="F152" s="3" t="s">
        <v>1059</v>
      </c>
      <c r="G152" s="3" t="s">
        <v>1059</v>
      </c>
    </row>
    <row r="153" spans="1:7" ht="45" customHeight="1" x14ac:dyDescent="0.25">
      <c r="A153" s="3" t="s">
        <v>763</v>
      </c>
      <c r="B153" s="3" t="s">
        <v>2861</v>
      </c>
      <c r="C153" s="3" t="s">
        <v>1111</v>
      </c>
      <c r="D153" s="3" t="s">
        <v>1059</v>
      </c>
      <c r="E153" s="3" t="s">
        <v>1059</v>
      </c>
      <c r="F153" s="3" t="s">
        <v>1059</v>
      </c>
      <c r="G153" s="3" t="s">
        <v>1059</v>
      </c>
    </row>
    <row r="154" spans="1:7" ht="45" customHeight="1" x14ac:dyDescent="0.25">
      <c r="A154" s="3" t="s">
        <v>767</v>
      </c>
      <c r="B154" s="3" t="s">
        <v>2862</v>
      </c>
      <c r="C154" s="3" t="s">
        <v>1111</v>
      </c>
      <c r="D154" s="3" t="s">
        <v>1059</v>
      </c>
      <c r="E154" s="3" t="s">
        <v>1059</v>
      </c>
      <c r="F154" s="3" t="s">
        <v>1059</v>
      </c>
      <c r="G154" s="3" t="s">
        <v>1059</v>
      </c>
    </row>
    <row r="155" spans="1:7" ht="45" customHeight="1" x14ac:dyDescent="0.25">
      <c r="A155" s="3" t="s">
        <v>769</v>
      </c>
      <c r="B155" s="3" t="s">
        <v>2863</v>
      </c>
      <c r="C155" s="3" t="s">
        <v>1111</v>
      </c>
      <c r="D155" s="3" t="s">
        <v>1059</v>
      </c>
      <c r="E155" s="3" t="s">
        <v>1059</v>
      </c>
      <c r="F155" s="3" t="s">
        <v>1059</v>
      </c>
      <c r="G155" s="3" t="s">
        <v>1059</v>
      </c>
    </row>
    <row r="156" spans="1:7" ht="45" customHeight="1" x14ac:dyDescent="0.25">
      <c r="A156" s="3" t="s">
        <v>773</v>
      </c>
      <c r="B156" s="3" t="s">
        <v>2864</v>
      </c>
      <c r="C156" s="3" t="s">
        <v>1111</v>
      </c>
      <c r="D156" s="3" t="s">
        <v>1059</v>
      </c>
      <c r="E156" s="3" t="s">
        <v>1059</v>
      </c>
      <c r="F156" s="3" t="s">
        <v>1059</v>
      </c>
      <c r="G156" s="3" t="s">
        <v>1059</v>
      </c>
    </row>
    <row r="157" spans="1:7" ht="45" customHeight="1" x14ac:dyDescent="0.25">
      <c r="A157" s="3" t="s">
        <v>777</v>
      </c>
      <c r="B157" s="3" t="s">
        <v>2865</v>
      </c>
      <c r="C157" s="3" t="s">
        <v>1111</v>
      </c>
      <c r="D157" s="3" t="s">
        <v>1059</v>
      </c>
      <c r="E157" s="3" t="s">
        <v>1059</v>
      </c>
      <c r="F157" s="3" t="s">
        <v>1059</v>
      </c>
      <c r="G157" s="3" t="s">
        <v>1059</v>
      </c>
    </row>
    <row r="158" spans="1:7" ht="45" customHeight="1" x14ac:dyDescent="0.25">
      <c r="A158" s="3" t="s">
        <v>781</v>
      </c>
      <c r="B158" s="3" t="s">
        <v>2866</v>
      </c>
      <c r="C158" s="3" t="s">
        <v>1111</v>
      </c>
      <c r="D158" s="3" t="s">
        <v>1059</v>
      </c>
      <c r="E158" s="3" t="s">
        <v>1059</v>
      </c>
      <c r="F158" s="3" t="s">
        <v>1059</v>
      </c>
      <c r="G158" s="3" t="s">
        <v>1059</v>
      </c>
    </row>
    <row r="159" spans="1:7" ht="45" customHeight="1" x14ac:dyDescent="0.25">
      <c r="A159" s="3" t="s">
        <v>783</v>
      </c>
      <c r="B159" s="3" t="s">
        <v>2867</v>
      </c>
      <c r="C159" s="3" t="s">
        <v>1111</v>
      </c>
      <c r="D159" s="3" t="s">
        <v>1059</v>
      </c>
      <c r="E159" s="3" t="s">
        <v>1059</v>
      </c>
      <c r="F159" s="3" t="s">
        <v>1059</v>
      </c>
      <c r="G159" s="3" t="s">
        <v>1059</v>
      </c>
    </row>
    <row r="160" spans="1:7" ht="45" customHeight="1" x14ac:dyDescent="0.25">
      <c r="A160" s="3" t="s">
        <v>785</v>
      </c>
      <c r="B160" s="3" t="s">
        <v>2868</v>
      </c>
      <c r="C160" s="3" t="s">
        <v>1111</v>
      </c>
      <c r="D160" s="3" t="s">
        <v>1059</v>
      </c>
      <c r="E160" s="3" t="s">
        <v>1059</v>
      </c>
      <c r="F160" s="3" t="s">
        <v>1059</v>
      </c>
      <c r="G160" s="3" t="s">
        <v>1059</v>
      </c>
    </row>
    <row r="161" spans="1:7" ht="45" customHeight="1" x14ac:dyDescent="0.25">
      <c r="A161" s="3" t="s">
        <v>787</v>
      </c>
      <c r="B161" s="3" t="s">
        <v>2869</v>
      </c>
      <c r="C161" s="3" t="s">
        <v>1111</v>
      </c>
      <c r="D161" s="3" t="s">
        <v>1059</v>
      </c>
      <c r="E161" s="3" t="s">
        <v>1059</v>
      </c>
      <c r="F161" s="3" t="s">
        <v>1059</v>
      </c>
      <c r="G161" s="3" t="s">
        <v>1059</v>
      </c>
    </row>
    <row r="162" spans="1:7" ht="45" customHeight="1" x14ac:dyDescent="0.25">
      <c r="A162" s="3" t="s">
        <v>789</v>
      </c>
      <c r="B162" s="3" t="s">
        <v>2870</v>
      </c>
      <c r="C162" s="3" t="s">
        <v>1111</v>
      </c>
      <c r="D162" s="3" t="s">
        <v>1059</v>
      </c>
      <c r="E162" s="3" t="s">
        <v>1059</v>
      </c>
      <c r="F162" s="3" t="s">
        <v>1059</v>
      </c>
      <c r="G162" s="3" t="s">
        <v>1059</v>
      </c>
    </row>
    <row r="163" spans="1:7" ht="45" customHeight="1" x14ac:dyDescent="0.25">
      <c r="A163" s="3" t="s">
        <v>791</v>
      </c>
      <c r="B163" s="3" t="s">
        <v>2871</v>
      </c>
      <c r="C163" s="3" t="s">
        <v>1111</v>
      </c>
      <c r="D163" s="3" t="s">
        <v>1059</v>
      </c>
      <c r="E163" s="3" t="s">
        <v>1059</v>
      </c>
      <c r="F163" s="3" t="s">
        <v>1059</v>
      </c>
      <c r="G163" s="3" t="s">
        <v>1059</v>
      </c>
    </row>
    <row r="164" spans="1:7" ht="45" customHeight="1" x14ac:dyDescent="0.25">
      <c r="A164" s="3" t="s">
        <v>793</v>
      </c>
      <c r="B164" s="3" t="s">
        <v>2872</v>
      </c>
      <c r="C164" s="3" t="s">
        <v>1111</v>
      </c>
      <c r="D164" s="3" t="s">
        <v>1059</v>
      </c>
      <c r="E164" s="3" t="s">
        <v>1059</v>
      </c>
      <c r="F164" s="3" t="s">
        <v>1059</v>
      </c>
      <c r="G164" s="3" t="s">
        <v>1059</v>
      </c>
    </row>
    <row r="165" spans="1:7" ht="45" customHeight="1" x14ac:dyDescent="0.25">
      <c r="A165" s="3" t="s">
        <v>795</v>
      </c>
      <c r="B165" s="3" t="s">
        <v>2873</v>
      </c>
      <c r="C165" s="3" t="s">
        <v>1111</v>
      </c>
      <c r="D165" s="3" t="s">
        <v>1059</v>
      </c>
      <c r="E165" s="3" t="s">
        <v>1059</v>
      </c>
      <c r="F165" s="3" t="s">
        <v>1059</v>
      </c>
      <c r="G165" s="3" t="s">
        <v>1059</v>
      </c>
    </row>
    <row r="166" spans="1:7" ht="45" customHeight="1" x14ac:dyDescent="0.25">
      <c r="A166" s="3" t="s">
        <v>797</v>
      </c>
      <c r="B166" s="3" t="s">
        <v>2874</v>
      </c>
      <c r="C166" s="3" t="s">
        <v>1111</v>
      </c>
      <c r="D166" s="3" t="s">
        <v>1059</v>
      </c>
      <c r="E166" s="3" t="s">
        <v>1059</v>
      </c>
      <c r="F166" s="3" t="s">
        <v>1059</v>
      </c>
      <c r="G166" s="3" t="s">
        <v>1059</v>
      </c>
    </row>
    <row r="167" spans="1:7" ht="45" customHeight="1" x14ac:dyDescent="0.25">
      <c r="A167" s="3" t="s">
        <v>799</v>
      </c>
      <c r="B167" s="3" t="s">
        <v>2875</v>
      </c>
      <c r="C167" s="3" t="s">
        <v>1111</v>
      </c>
      <c r="D167" s="3" t="s">
        <v>1059</v>
      </c>
      <c r="E167" s="3" t="s">
        <v>1059</v>
      </c>
      <c r="F167" s="3" t="s">
        <v>1059</v>
      </c>
      <c r="G167" s="3" t="s">
        <v>1059</v>
      </c>
    </row>
    <row r="168" spans="1:7" ht="45" customHeight="1" x14ac:dyDescent="0.25">
      <c r="A168" s="3" t="s">
        <v>801</v>
      </c>
      <c r="B168" s="3" t="s">
        <v>2876</v>
      </c>
      <c r="C168" s="3" t="s">
        <v>1111</v>
      </c>
      <c r="D168" s="3" t="s">
        <v>1059</v>
      </c>
      <c r="E168" s="3" t="s">
        <v>1059</v>
      </c>
      <c r="F168" s="3" t="s">
        <v>1059</v>
      </c>
      <c r="G168" s="3" t="s">
        <v>1059</v>
      </c>
    </row>
    <row r="169" spans="1:7" ht="45" customHeight="1" x14ac:dyDescent="0.25">
      <c r="A169" s="3" t="s">
        <v>803</v>
      </c>
      <c r="B169" s="3" t="s">
        <v>2877</v>
      </c>
      <c r="C169" s="3" t="s">
        <v>1111</v>
      </c>
      <c r="D169" s="3" t="s">
        <v>1059</v>
      </c>
      <c r="E169" s="3" t="s">
        <v>1059</v>
      </c>
      <c r="F169" s="3" t="s">
        <v>1059</v>
      </c>
      <c r="G169" s="3" t="s">
        <v>1059</v>
      </c>
    </row>
    <row r="170" spans="1:7" ht="45" customHeight="1" x14ac:dyDescent="0.25">
      <c r="A170" s="3" t="s">
        <v>805</v>
      </c>
      <c r="B170" s="3" t="s">
        <v>2878</v>
      </c>
      <c r="C170" s="3" t="s">
        <v>1111</v>
      </c>
      <c r="D170" s="3" t="s">
        <v>1059</v>
      </c>
      <c r="E170" s="3" t="s">
        <v>1059</v>
      </c>
      <c r="F170" s="3" t="s">
        <v>1059</v>
      </c>
      <c r="G170" s="3" t="s">
        <v>1059</v>
      </c>
    </row>
    <row r="171" spans="1:7" ht="45" customHeight="1" x14ac:dyDescent="0.25">
      <c r="A171" s="3" t="s">
        <v>807</v>
      </c>
      <c r="B171" s="3" t="s">
        <v>2879</v>
      </c>
      <c r="C171" s="3" t="s">
        <v>1111</v>
      </c>
      <c r="D171" s="3" t="s">
        <v>1059</v>
      </c>
      <c r="E171" s="3" t="s">
        <v>1059</v>
      </c>
      <c r="F171" s="3" t="s">
        <v>1059</v>
      </c>
      <c r="G171" s="3" t="s">
        <v>1059</v>
      </c>
    </row>
    <row r="172" spans="1:7" ht="45" customHeight="1" x14ac:dyDescent="0.25">
      <c r="A172" s="3" t="s">
        <v>809</v>
      </c>
      <c r="B172" s="3" t="s">
        <v>2880</v>
      </c>
      <c r="C172" s="3" t="s">
        <v>1111</v>
      </c>
      <c r="D172" s="3" t="s">
        <v>1059</v>
      </c>
      <c r="E172" s="3" t="s">
        <v>1059</v>
      </c>
      <c r="F172" s="3" t="s">
        <v>1059</v>
      </c>
      <c r="G172" s="3" t="s">
        <v>1059</v>
      </c>
    </row>
    <row r="173" spans="1:7" ht="45" customHeight="1" x14ac:dyDescent="0.25">
      <c r="A173" s="3" t="s">
        <v>813</v>
      </c>
      <c r="B173" s="3" t="s">
        <v>2881</v>
      </c>
      <c r="C173" s="3" t="s">
        <v>1111</v>
      </c>
      <c r="D173" s="3" t="s">
        <v>1059</v>
      </c>
      <c r="E173" s="3" t="s">
        <v>1059</v>
      </c>
      <c r="F173" s="3" t="s">
        <v>1059</v>
      </c>
      <c r="G173" s="3" t="s">
        <v>1059</v>
      </c>
    </row>
    <row r="174" spans="1:7" ht="45" customHeight="1" x14ac:dyDescent="0.25">
      <c r="A174" s="3" t="s">
        <v>817</v>
      </c>
      <c r="B174" s="3" t="s">
        <v>2882</v>
      </c>
      <c r="C174" s="3" t="s">
        <v>1111</v>
      </c>
      <c r="D174" s="3" t="s">
        <v>1059</v>
      </c>
      <c r="E174" s="3" t="s">
        <v>1059</v>
      </c>
      <c r="F174" s="3" t="s">
        <v>1059</v>
      </c>
      <c r="G174" s="3" t="s">
        <v>1059</v>
      </c>
    </row>
    <row r="175" spans="1:7" ht="45" customHeight="1" x14ac:dyDescent="0.25">
      <c r="A175" s="3" t="s">
        <v>821</v>
      </c>
      <c r="B175" s="3" t="s">
        <v>2883</v>
      </c>
      <c r="C175" s="3" t="s">
        <v>1111</v>
      </c>
      <c r="D175" s="3" t="s">
        <v>1059</v>
      </c>
      <c r="E175" s="3" t="s">
        <v>1059</v>
      </c>
      <c r="F175" s="3" t="s">
        <v>1059</v>
      </c>
      <c r="G175" s="3" t="s">
        <v>1059</v>
      </c>
    </row>
    <row r="176" spans="1:7" ht="45" customHeight="1" x14ac:dyDescent="0.25">
      <c r="A176" s="3" t="s">
        <v>825</v>
      </c>
      <c r="B176" s="3" t="s">
        <v>2884</v>
      </c>
      <c r="C176" s="3" t="s">
        <v>1111</v>
      </c>
      <c r="D176" s="3" t="s">
        <v>1059</v>
      </c>
      <c r="E176" s="3" t="s">
        <v>1059</v>
      </c>
      <c r="F176" s="3" t="s">
        <v>1059</v>
      </c>
      <c r="G176" s="3" t="s">
        <v>1059</v>
      </c>
    </row>
    <row r="177" spans="1:7" ht="45" customHeight="1" x14ac:dyDescent="0.25">
      <c r="A177" s="3" t="s">
        <v>827</v>
      </c>
      <c r="B177" s="3" t="s">
        <v>2885</v>
      </c>
      <c r="C177" s="3" t="s">
        <v>1111</v>
      </c>
      <c r="D177" s="3" t="s">
        <v>1059</v>
      </c>
      <c r="E177" s="3" t="s">
        <v>1059</v>
      </c>
      <c r="F177" s="3" t="s">
        <v>1059</v>
      </c>
      <c r="G177" s="3" t="s">
        <v>1059</v>
      </c>
    </row>
    <row r="178" spans="1:7" ht="45" customHeight="1" x14ac:dyDescent="0.25">
      <c r="A178" s="3" t="s">
        <v>829</v>
      </c>
      <c r="B178" s="3" t="s">
        <v>2886</v>
      </c>
      <c r="C178" s="3" t="s">
        <v>1111</v>
      </c>
      <c r="D178" s="3" t="s">
        <v>1059</v>
      </c>
      <c r="E178" s="3" t="s">
        <v>1059</v>
      </c>
      <c r="F178" s="3" t="s">
        <v>1059</v>
      </c>
      <c r="G178" s="3" t="s">
        <v>1059</v>
      </c>
    </row>
    <row r="179" spans="1:7" ht="45" customHeight="1" x14ac:dyDescent="0.25">
      <c r="A179" s="3" t="s">
        <v>831</v>
      </c>
      <c r="B179" s="3" t="s">
        <v>2887</v>
      </c>
      <c r="C179" s="3" t="s">
        <v>1111</v>
      </c>
      <c r="D179" s="3" t="s">
        <v>1059</v>
      </c>
      <c r="E179" s="3" t="s">
        <v>1059</v>
      </c>
      <c r="F179" s="3" t="s">
        <v>1059</v>
      </c>
      <c r="G179" s="3" t="s">
        <v>1059</v>
      </c>
    </row>
    <row r="180" spans="1:7" ht="45" customHeight="1" x14ac:dyDescent="0.25">
      <c r="A180" s="3" t="s">
        <v>833</v>
      </c>
      <c r="B180" s="3" t="s">
        <v>2888</v>
      </c>
      <c r="C180" s="3" t="s">
        <v>1111</v>
      </c>
      <c r="D180" s="3" t="s">
        <v>1059</v>
      </c>
      <c r="E180" s="3" t="s">
        <v>1059</v>
      </c>
      <c r="F180" s="3" t="s">
        <v>1059</v>
      </c>
      <c r="G180" s="3" t="s">
        <v>1059</v>
      </c>
    </row>
    <row r="181" spans="1:7" ht="45" customHeight="1" x14ac:dyDescent="0.25">
      <c r="A181" s="3" t="s">
        <v>837</v>
      </c>
      <c r="B181" s="3" t="s">
        <v>2889</v>
      </c>
      <c r="C181" s="3" t="s">
        <v>1111</v>
      </c>
      <c r="D181" s="3" t="s">
        <v>1059</v>
      </c>
      <c r="E181" s="3" t="s">
        <v>1059</v>
      </c>
      <c r="F181" s="3" t="s">
        <v>1059</v>
      </c>
      <c r="G181" s="3" t="s">
        <v>1059</v>
      </c>
    </row>
    <row r="182" spans="1:7" ht="45" customHeight="1" x14ac:dyDescent="0.25">
      <c r="A182" s="3" t="s">
        <v>839</v>
      </c>
      <c r="B182" s="3" t="s">
        <v>2890</v>
      </c>
      <c r="C182" s="3" t="s">
        <v>1111</v>
      </c>
      <c r="D182" s="3" t="s">
        <v>1059</v>
      </c>
      <c r="E182" s="3" t="s">
        <v>1059</v>
      </c>
      <c r="F182" s="3" t="s">
        <v>1059</v>
      </c>
      <c r="G182" s="3" t="s">
        <v>1059</v>
      </c>
    </row>
    <row r="183" spans="1:7" ht="45" customHeight="1" x14ac:dyDescent="0.25">
      <c r="A183" s="3" t="s">
        <v>841</v>
      </c>
      <c r="B183" s="3" t="s">
        <v>2891</v>
      </c>
      <c r="C183" s="3" t="s">
        <v>1111</v>
      </c>
      <c r="D183" s="3" t="s">
        <v>1059</v>
      </c>
      <c r="E183" s="3" t="s">
        <v>1059</v>
      </c>
      <c r="F183" s="3" t="s">
        <v>1059</v>
      </c>
      <c r="G183" s="3" t="s">
        <v>1059</v>
      </c>
    </row>
    <row r="184" spans="1:7" ht="45" customHeight="1" x14ac:dyDescent="0.25">
      <c r="A184" s="3" t="s">
        <v>845</v>
      </c>
      <c r="B184" s="3" t="s">
        <v>2892</v>
      </c>
      <c r="C184" s="3" t="s">
        <v>1111</v>
      </c>
      <c r="D184" s="3" t="s">
        <v>1059</v>
      </c>
      <c r="E184" s="3" t="s">
        <v>1059</v>
      </c>
      <c r="F184" s="3" t="s">
        <v>1059</v>
      </c>
      <c r="G184" s="3" t="s">
        <v>1059</v>
      </c>
    </row>
    <row r="185" spans="1:7" ht="45" customHeight="1" x14ac:dyDescent="0.25">
      <c r="A185" s="3" t="s">
        <v>849</v>
      </c>
      <c r="B185" s="3" t="s">
        <v>2893</v>
      </c>
      <c r="C185" s="3" t="s">
        <v>1111</v>
      </c>
      <c r="D185" s="3" t="s">
        <v>1059</v>
      </c>
      <c r="E185" s="3" t="s">
        <v>1059</v>
      </c>
      <c r="F185" s="3" t="s">
        <v>1059</v>
      </c>
      <c r="G185" s="3" t="s">
        <v>1059</v>
      </c>
    </row>
    <row r="186" spans="1:7" ht="45" customHeight="1" x14ac:dyDescent="0.25">
      <c r="A186" s="3" t="s">
        <v>853</v>
      </c>
      <c r="B186" s="3" t="s">
        <v>2894</v>
      </c>
      <c r="C186" s="3" t="s">
        <v>1111</v>
      </c>
      <c r="D186" s="3" t="s">
        <v>1059</v>
      </c>
      <c r="E186" s="3" t="s">
        <v>1059</v>
      </c>
      <c r="F186" s="3" t="s">
        <v>1059</v>
      </c>
      <c r="G186" s="3" t="s">
        <v>1059</v>
      </c>
    </row>
    <row r="187" spans="1:7" ht="45" customHeight="1" x14ac:dyDescent="0.25">
      <c r="A187" s="3" t="s">
        <v>855</v>
      </c>
      <c r="B187" s="3" t="s">
        <v>2895</v>
      </c>
      <c r="C187" s="3" t="s">
        <v>1111</v>
      </c>
      <c r="D187" s="3" t="s">
        <v>1059</v>
      </c>
      <c r="E187" s="3" t="s">
        <v>1059</v>
      </c>
      <c r="F187" s="3" t="s">
        <v>1059</v>
      </c>
      <c r="G187" s="3" t="s">
        <v>1059</v>
      </c>
    </row>
    <row r="188" spans="1:7" ht="45" customHeight="1" x14ac:dyDescent="0.25">
      <c r="A188" s="3" t="s">
        <v>857</v>
      </c>
      <c r="B188" s="3" t="s">
        <v>2896</v>
      </c>
      <c r="C188" s="3" t="s">
        <v>1111</v>
      </c>
      <c r="D188" s="3" t="s">
        <v>1059</v>
      </c>
      <c r="E188" s="3" t="s">
        <v>1059</v>
      </c>
      <c r="F188" s="3" t="s">
        <v>1059</v>
      </c>
      <c r="G188" s="3" t="s">
        <v>1059</v>
      </c>
    </row>
    <row r="189" spans="1:7" ht="45" customHeight="1" x14ac:dyDescent="0.25">
      <c r="A189" s="3" t="s">
        <v>859</v>
      </c>
      <c r="B189" s="3" t="s">
        <v>2897</v>
      </c>
      <c r="C189" s="3" t="s">
        <v>1111</v>
      </c>
      <c r="D189" s="3" t="s">
        <v>1059</v>
      </c>
      <c r="E189" s="3" t="s">
        <v>1059</v>
      </c>
      <c r="F189" s="3" t="s">
        <v>1059</v>
      </c>
      <c r="G189" s="3" t="s">
        <v>1059</v>
      </c>
    </row>
    <row r="190" spans="1:7" ht="45" customHeight="1" x14ac:dyDescent="0.25">
      <c r="A190" s="3" t="s">
        <v>861</v>
      </c>
      <c r="B190" s="3" t="s">
        <v>2898</v>
      </c>
      <c r="C190" s="3" t="s">
        <v>1111</v>
      </c>
      <c r="D190" s="3" t="s">
        <v>1059</v>
      </c>
      <c r="E190" s="3" t="s">
        <v>1059</v>
      </c>
      <c r="F190" s="3" t="s">
        <v>1059</v>
      </c>
      <c r="G190" s="3" t="s">
        <v>1059</v>
      </c>
    </row>
    <row r="191" spans="1:7" ht="45" customHeight="1" x14ac:dyDescent="0.25">
      <c r="A191" s="3" t="s">
        <v>863</v>
      </c>
      <c r="B191" s="3" t="s">
        <v>2899</v>
      </c>
      <c r="C191" s="3" t="s">
        <v>1111</v>
      </c>
      <c r="D191" s="3" t="s">
        <v>1059</v>
      </c>
      <c r="E191" s="3" t="s">
        <v>1059</v>
      </c>
      <c r="F191" s="3" t="s">
        <v>1059</v>
      </c>
      <c r="G191" s="3" t="s">
        <v>1059</v>
      </c>
    </row>
    <row r="192" spans="1:7" ht="45" customHeight="1" x14ac:dyDescent="0.25">
      <c r="A192" s="3" t="s">
        <v>865</v>
      </c>
      <c r="B192" s="3" t="s">
        <v>2900</v>
      </c>
      <c r="C192" s="3" t="s">
        <v>1111</v>
      </c>
      <c r="D192" s="3" t="s">
        <v>1059</v>
      </c>
      <c r="E192" s="3" t="s">
        <v>1059</v>
      </c>
      <c r="F192" s="3" t="s">
        <v>1059</v>
      </c>
      <c r="G192" s="3" t="s">
        <v>1059</v>
      </c>
    </row>
    <row r="193" spans="1:7" ht="45" customHeight="1" x14ac:dyDescent="0.25">
      <c r="A193" s="3" t="s">
        <v>867</v>
      </c>
      <c r="B193" s="3" t="s">
        <v>2901</v>
      </c>
      <c r="C193" s="3" t="s">
        <v>1111</v>
      </c>
      <c r="D193" s="3" t="s">
        <v>1059</v>
      </c>
      <c r="E193" s="3" t="s">
        <v>1059</v>
      </c>
      <c r="F193" s="3" t="s">
        <v>1059</v>
      </c>
      <c r="G193" s="3" t="s">
        <v>1059</v>
      </c>
    </row>
    <row r="194" spans="1:7" ht="45" customHeight="1" x14ac:dyDescent="0.25">
      <c r="A194" s="3" t="s">
        <v>869</v>
      </c>
      <c r="B194" s="3" t="s">
        <v>2902</v>
      </c>
      <c r="C194" s="3" t="s">
        <v>1111</v>
      </c>
      <c r="D194" s="3" t="s">
        <v>1059</v>
      </c>
      <c r="E194" s="3" t="s">
        <v>1059</v>
      </c>
      <c r="F194" s="3" t="s">
        <v>1059</v>
      </c>
      <c r="G194" s="3" t="s">
        <v>1059</v>
      </c>
    </row>
    <row r="195" spans="1:7" ht="45" customHeight="1" x14ac:dyDescent="0.25">
      <c r="A195" s="3" t="s">
        <v>871</v>
      </c>
      <c r="B195" s="3" t="s">
        <v>2903</v>
      </c>
      <c r="C195" s="3" t="s">
        <v>1111</v>
      </c>
      <c r="D195" s="3" t="s">
        <v>1059</v>
      </c>
      <c r="E195" s="3" t="s">
        <v>1059</v>
      </c>
      <c r="F195" s="3" t="s">
        <v>1059</v>
      </c>
      <c r="G195" s="3" t="s">
        <v>1059</v>
      </c>
    </row>
    <row r="196" spans="1:7" ht="45" customHeight="1" x14ac:dyDescent="0.25">
      <c r="A196" s="3" t="s">
        <v>873</v>
      </c>
      <c r="B196" s="3" t="s">
        <v>2904</v>
      </c>
      <c r="C196" s="3" t="s">
        <v>1111</v>
      </c>
      <c r="D196" s="3" t="s">
        <v>1059</v>
      </c>
      <c r="E196" s="3" t="s">
        <v>1059</v>
      </c>
      <c r="F196" s="3" t="s">
        <v>1059</v>
      </c>
      <c r="G196" s="3" t="s">
        <v>1059</v>
      </c>
    </row>
    <row r="197" spans="1:7" ht="45" customHeight="1" x14ac:dyDescent="0.25">
      <c r="A197" s="3" t="s">
        <v>875</v>
      </c>
      <c r="B197" s="3" t="s">
        <v>2905</v>
      </c>
      <c r="C197" s="3" t="s">
        <v>1111</v>
      </c>
      <c r="D197" s="3" t="s">
        <v>1059</v>
      </c>
      <c r="E197" s="3" t="s">
        <v>1059</v>
      </c>
      <c r="F197" s="3" t="s">
        <v>1059</v>
      </c>
      <c r="G197" s="3" t="s">
        <v>1059</v>
      </c>
    </row>
    <row r="198" spans="1:7" ht="45" customHeight="1" x14ac:dyDescent="0.25">
      <c r="A198" s="3" t="s">
        <v>877</v>
      </c>
      <c r="B198" s="3" t="s">
        <v>2906</v>
      </c>
      <c r="C198" s="3" t="s">
        <v>1111</v>
      </c>
      <c r="D198" s="3" t="s">
        <v>1059</v>
      </c>
      <c r="E198" s="3" t="s">
        <v>1059</v>
      </c>
      <c r="F198" s="3" t="s">
        <v>1059</v>
      </c>
      <c r="G198" s="3" t="s">
        <v>1059</v>
      </c>
    </row>
    <row r="199" spans="1:7" ht="45" customHeight="1" x14ac:dyDescent="0.25">
      <c r="A199" s="3" t="s">
        <v>879</v>
      </c>
      <c r="B199" s="3" t="s">
        <v>2907</v>
      </c>
      <c r="C199" s="3" t="s">
        <v>1111</v>
      </c>
      <c r="D199" s="3" t="s">
        <v>1059</v>
      </c>
      <c r="E199" s="3" t="s">
        <v>1059</v>
      </c>
      <c r="F199" s="3" t="s">
        <v>1059</v>
      </c>
      <c r="G199" s="3" t="s">
        <v>1059</v>
      </c>
    </row>
    <row r="200" spans="1:7" ht="45" customHeight="1" x14ac:dyDescent="0.25">
      <c r="A200" s="3" t="s">
        <v>881</v>
      </c>
      <c r="B200" s="3" t="s">
        <v>2908</v>
      </c>
      <c r="C200" s="3" t="s">
        <v>1111</v>
      </c>
      <c r="D200" s="3" t="s">
        <v>1059</v>
      </c>
      <c r="E200" s="3" t="s">
        <v>1059</v>
      </c>
      <c r="F200" s="3" t="s">
        <v>1059</v>
      </c>
      <c r="G200" s="3" t="s">
        <v>1059</v>
      </c>
    </row>
    <row r="201" spans="1:7" ht="45" customHeight="1" x14ac:dyDescent="0.25">
      <c r="A201" s="3" t="s">
        <v>883</v>
      </c>
      <c r="B201" s="3" t="s">
        <v>2909</v>
      </c>
      <c r="C201" s="3" t="s">
        <v>1111</v>
      </c>
      <c r="D201" s="3" t="s">
        <v>1059</v>
      </c>
      <c r="E201" s="3" t="s">
        <v>1059</v>
      </c>
      <c r="F201" s="3" t="s">
        <v>1059</v>
      </c>
      <c r="G201" s="3" t="s">
        <v>1059</v>
      </c>
    </row>
    <row r="202" spans="1:7" ht="45" customHeight="1" x14ac:dyDescent="0.25">
      <c r="A202" s="3" t="s">
        <v>885</v>
      </c>
      <c r="B202" s="3" t="s">
        <v>2910</v>
      </c>
      <c r="C202" s="3" t="s">
        <v>1111</v>
      </c>
      <c r="D202" s="3" t="s">
        <v>1059</v>
      </c>
      <c r="E202" s="3" t="s">
        <v>1059</v>
      </c>
      <c r="F202" s="3" t="s">
        <v>1059</v>
      </c>
      <c r="G202" s="3" t="s">
        <v>1059</v>
      </c>
    </row>
    <row r="203" spans="1:7" ht="45" customHeight="1" x14ac:dyDescent="0.25">
      <c r="A203" s="3" t="s">
        <v>889</v>
      </c>
      <c r="B203" s="3" t="s">
        <v>2911</v>
      </c>
      <c r="C203" s="3" t="s">
        <v>1111</v>
      </c>
      <c r="D203" s="3" t="s">
        <v>1059</v>
      </c>
      <c r="E203" s="3" t="s">
        <v>1059</v>
      </c>
      <c r="F203" s="3" t="s">
        <v>1059</v>
      </c>
      <c r="G203" s="3" t="s">
        <v>1059</v>
      </c>
    </row>
    <row r="204" spans="1:7" ht="45" customHeight="1" x14ac:dyDescent="0.25">
      <c r="A204" s="3" t="s">
        <v>891</v>
      </c>
      <c r="B204" s="3" t="s">
        <v>2912</v>
      </c>
      <c r="C204" s="3" t="s">
        <v>1111</v>
      </c>
      <c r="D204" s="3" t="s">
        <v>1059</v>
      </c>
      <c r="E204" s="3" t="s">
        <v>1059</v>
      </c>
      <c r="F204" s="3" t="s">
        <v>1059</v>
      </c>
      <c r="G204" s="3" t="s">
        <v>1059</v>
      </c>
    </row>
    <row r="205" spans="1:7" ht="45" customHeight="1" x14ac:dyDescent="0.25">
      <c r="A205" s="3" t="s">
        <v>893</v>
      </c>
      <c r="B205" s="3" t="s">
        <v>2913</v>
      </c>
      <c r="C205" s="3" t="s">
        <v>1111</v>
      </c>
      <c r="D205" s="3" t="s">
        <v>1059</v>
      </c>
      <c r="E205" s="3" t="s">
        <v>1059</v>
      </c>
      <c r="F205" s="3" t="s">
        <v>1059</v>
      </c>
      <c r="G205" s="3" t="s">
        <v>1059</v>
      </c>
    </row>
    <row r="206" spans="1:7" ht="45" customHeight="1" x14ac:dyDescent="0.25">
      <c r="A206" s="3" t="s">
        <v>895</v>
      </c>
      <c r="B206" s="3" t="s">
        <v>2914</v>
      </c>
      <c r="C206" s="3" t="s">
        <v>1111</v>
      </c>
      <c r="D206" s="3" t="s">
        <v>1059</v>
      </c>
      <c r="E206" s="3" t="s">
        <v>1059</v>
      </c>
      <c r="F206" s="3" t="s">
        <v>1059</v>
      </c>
      <c r="G206" s="3" t="s">
        <v>1059</v>
      </c>
    </row>
    <row r="207" spans="1:7" ht="45" customHeight="1" x14ac:dyDescent="0.25">
      <c r="A207" s="3" t="s">
        <v>897</v>
      </c>
      <c r="B207" s="3" t="s">
        <v>2915</v>
      </c>
      <c r="C207" s="3" t="s">
        <v>1111</v>
      </c>
      <c r="D207" s="3" t="s">
        <v>1059</v>
      </c>
      <c r="E207" s="3" t="s">
        <v>1059</v>
      </c>
      <c r="F207" s="3" t="s">
        <v>1059</v>
      </c>
      <c r="G207" s="3" t="s">
        <v>1059</v>
      </c>
    </row>
    <row r="208" spans="1:7" ht="45" customHeight="1" x14ac:dyDescent="0.25">
      <c r="A208" s="3" t="s">
        <v>899</v>
      </c>
      <c r="B208" s="3" t="s">
        <v>2916</v>
      </c>
      <c r="C208" s="3" t="s">
        <v>1111</v>
      </c>
      <c r="D208" s="3" t="s">
        <v>1059</v>
      </c>
      <c r="E208" s="3" t="s">
        <v>1059</v>
      </c>
      <c r="F208" s="3" t="s">
        <v>1059</v>
      </c>
      <c r="G208" s="3" t="s">
        <v>1059</v>
      </c>
    </row>
    <row r="209" spans="1:7" ht="45" customHeight="1" x14ac:dyDescent="0.25">
      <c r="A209" s="3" t="s">
        <v>901</v>
      </c>
      <c r="B209" s="3" t="s">
        <v>2917</v>
      </c>
      <c r="C209" s="3" t="s">
        <v>1111</v>
      </c>
      <c r="D209" s="3" t="s">
        <v>1059</v>
      </c>
      <c r="E209" s="3" t="s">
        <v>1059</v>
      </c>
      <c r="F209" s="3" t="s">
        <v>1059</v>
      </c>
      <c r="G209" s="3" t="s">
        <v>1059</v>
      </c>
    </row>
    <row r="210" spans="1:7" ht="45" customHeight="1" x14ac:dyDescent="0.25">
      <c r="A210" s="3" t="s">
        <v>903</v>
      </c>
      <c r="B210" s="3" t="s">
        <v>2918</v>
      </c>
      <c r="C210" s="3" t="s">
        <v>1111</v>
      </c>
      <c r="D210" s="3" t="s">
        <v>1059</v>
      </c>
      <c r="E210" s="3" t="s">
        <v>1059</v>
      </c>
      <c r="F210" s="3" t="s">
        <v>1059</v>
      </c>
      <c r="G210" s="3" t="s">
        <v>1059</v>
      </c>
    </row>
    <row r="211" spans="1:7" ht="45" customHeight="1" x14ac:dyDescent="0.25">
      <c r="A211" s="3" t="s">
        <v>905</v>
      </c>
      <c r="B211" s="3" t="s">
        <v>2919</v>
      </c>
      <c r="C211" s="3" t="s">
        <v>1111</v>
      </c>
      <c r="D211" s="3" t="s">
        <v>1059</v>
      </c>
      <c r="E211" s="3" t="s">
        <v>1059</v>
      </c>
      <c r="F211" s="3" t="s">
        <v>1059</v>
      </c>
      <c r="G211" s="3" t="s">
        <v>1059</v>
      </c>
    </row>
    <row r="212" spans="1:7" ht="45" customHeight="1" x14ac:dyDescent="0.25">
      <c r="A212" s="3" t="s">
        <v>907</v>
      </c>
      <c r="B212" s="3" t="s">
        <v>2920</v>
      </c>
      <c r="C212" s="3" t="s">
        <v>1111</v>
      </c>
      <c r="D212" s="3" t="s">
        <v>1059</v>
      </c>
      <c r="E212" s="3" t="s">
        <v>1059</v>
      </c>
      <c r="F212" s="3" t="s">
        <v>1059</v>
      </c>
      <c r="G212" s="3" t="s">
        <v>1059</v>
      </c>
    </row>
    <row r="213" spans="1:7" ht="45" customHeight="1" x14ac:dyDescent="0.25">
      <c r="A213" s="3" t="s">
        <v>909</v>
      </c>
      <c r="B213" s="3" t="s">
        <v>2921</v>
      </c>
      <c r="C213" s="3" t="s">
        <v>1111</v>
      </c>
      <c r="D213" s="3" t="s">
        <v>1059</v>
      </c>
      <c r="E213" s="3" t="s">
        <v>1059</v>
      </c>
      <c r="F213" s="3" t="s">
        <v>1059</v>
      </c>
      <c r="G213" s="3" t="s">
        <v>1059</v>
      </c>
    </row>
    <row r="214" spans="1:7" ht="45" customHeight="1" x14ac:dyDescent="0.25">
      <c r="A214" s="3" t="s">
        <v>913</v>
      </c>
      <c r="B214" s="3" t="s">
        <v>2922</v>
      </c>
      <c r="C214" s="3" t="s">
        <v>1111</v>
      </c>
      <c r="D214" s="3" t="s">
        <v>1059</v>
      </c>
      <c r="E214" s="3" t="s">
        <v>1059</v>
      </c>
      <c r="F214" s="3" t="s">
        <v>1059</v>
      </c>
      <c r="G214" s="3" t="s">
        <v>1059</v>
      </c>
    </row>
    <row r="215" spans="1:7" ht="45" customHeight="1" x14ac:dyDescent="0.25">
      <c r="A215" s="3" t="s">
        <v>918</v>
      </c>
      <c r="B215" s="3" t="s">
        <v>2923</v>
      </c>
      <c r="C215" s="3" t="s">
        <v>1111</v>
      </c>
      <c r="D215" s="3" t="s">
        <v>1059</v>
      </c>
      <c r="E215" s="3" t="s">
        <v>1059</v>
      </c>
      <c r="F215" s="3" t="s">
        <v>1059</v>
      </c>
      <c r="G215" s="3" t="s">
        <v>1059</v>
      </c>
    </row>
    <row r="216" spans="1:7" ht="45" customHeight="1" x14ac:dyDescent="0.25">
      <c r="A216" s="3" t="s">
        <v>922</v>
      </c>
      <c r="B216" s="3" t="s">
        <v>2924</v>
      </c>
      <c r="C216" s="3" t="s">
        <v>1111</v>
      </c>
      <c r="D216" s="3" t="s">
        <v>1059</v>
      </c>
      <c r="E216" s="3" t="s">
        <v>1059</v>
      </c>
      <c r="F216" s="3" t="s">
        <v>1059</v>
      </c>
      <c r="G216" s="3" t="s">
        <v>1059</v>
      </c>
    </row>
    <row r="217" spans="1:7" ht="45" customHeight="1" x14ac:dyDescent="0.25">
      <c r="A217" s="3" t="s">
        <v>924</v>
      </c>
      <c r="B217" s="3" t="s">
        <v>2925</v>
      </c>
      <c r="C217" s="3" t="s">
        <v>1111</v>
      </c>
      <c r="D217" s="3" t="s">
        <v>1059</v>
      </c>
      <c r="E217" s="3" t="s">
        <v>1059</v>
      </c>
      <c r="F217" s="3" t="s">
        <v>1059</v>
      </c>
      <c r="G217" s="3" t="s">
        <v>1059</v>
      </c>
    </row>
    <row r="218" spans="1:7" ht="45" customHeight="1" x14ac:dyDescent="0.25">
      <c r="A218" s="3" t="s">
        <v>926</v>
      </c>
      <c r="B218" s="3" t="s">
        <v>2926</v>
      </c>
      <c r="C218" s="3" t="s">
        <v>1111</v>
      </c>
      <c r="D218" s="3" t="s">
        <v>1059</v>
      </c>
      <c r="E218" s="3" t="s">
        <v>1059</v>
      </c>
      <c r="F218" s="3" t="s">
        <v>1059</v>
      </c>
      <c r="G218" s="3" t="s">
        <v>1059</v>
      </c>
    </row>
    <row r="219" spans="1:7" ht="45" customHeight="1" x14ac:dyDescent="0.25">
      <c r="A219" s="3" t="s">
        <v>930</v>
      </c>
      <c r="B219" s="3" t="s">
        <v>2927</v>
      </c>
      <c r="C219" s="3" t="s">
        <v>1111</v>
      </c>
      <c r="D219" s="3" t="s">
        <v>1059</v>
      </c>
      <c r="E219" s="3" t="s">
        <v>1059</v>
      </c>
      <c r="F219" s="3" t="s">
        <v>1059</v>
      </c>
      <c r="G219" s="3" t="s">
        <v>1059</v>
      </c>
    </row>
    <row r="220" spans="1:7" ht="45" customHeight="1" x14ac:dyDescent="0.25">
      <c r="A220" s="3" t="s">
        <v>932</v>
      </c>
      <c r="B220" s="3" t="s">
        <v>2928</v>
      </c>
      <c r="C220" s="3" t="s">
        <v>1111</v>
      </c>
      <c r="D220" s="3" t="s">
        <v>1059</v>
      </c>
      <c r="E220" s="3" t="s">
        <v>1059</v>
      </c>
      <c r="F220" s="3" t="s">
        <v>1059</v>
      </c>
      <c r="G220" s="3" t="s">
        <v>1059</v>
      </c>
    </row>
    <row r="221" spans="1:7" ht="45" customHeight="1" x14ac:dyDescent="0.25">
      <c r="A221" s="3" t="s">
        <v>934</v>
      </c>
      <c r="B221" s="3" t="s">
        <v>2929</v>
      </c>
      <c r="C221" s="3" t="s">
        <v>1111</v>
      </c>
      <c r="D221" s="3" t="s">
        <v>1059</v>
      </c>
      <c r="E221" s="3" t="s">
        <v>1059</v>
      </c>
      <c r="F221" s="3" t="s">
        <v>1059</v>
      </c>
      <c r="G221" s="3" t="s">
        <v>1059</v>
      </c>
    </row>
    <row r="222" spans="1:7" ht="45" customHeight="1" x14ac:dyDescent="0.25">
      <c r="A222" s="3" t="s">
        <v>936</v>
      </c>
      <c r="B222" s="3" t="s">
        <v>2930</v>
      </c>
      <c r="C222" s="3" t="s">
        <v>1111</v>
      </c>
      <c r="D222" s="3" t="s">
        <v>1059</v>
      </c>
      <c r="E222" s="3" t="s">
        <v>1059</v>
      </c>
      <c r="F222" s="3" t="s">
        <v>1059</v>
      </c>
      <c r="G222" s="3" t="s">
        <v>1059</v>
      </c>
    </row>
    <row r="223" spans="1:7" ht="45" customHeight="1" x14ac:dyDescent="0.25">
      <c r="A223" s="3" t="s">
        <v>940</v>
      </c>
      <c r="B223" s="3" t="s">
        <v>2931</v>
      </c>
      <c r="C223" s="3" t="s">
        <v>2932</v>
      </c>
      <c r="D223" s="3" t="s">
        <v>2933</v>
      </c>
      <c r="E223" s="3" t="s">
        <v>2934</v>
      </c>
      <c r="F223" s="3" t="s">
        <v>2520</v>
      </c>
      <c r="G223" s="3" t="s">
        <v>2935</v>
      </c>
    </row>
    <row r="224" spans="1:7" ht="45" customHeight="1" x14ac:dyDescent="0.25">
      <c r="A224" s="3" t="s">
        <v>943</v>
      </c>
      <c r="B224" s="3" t="s">
        <v>2936</v>
      </c>
      <c r="C224" s="3" t="s">
        <v>2932</v>
      </c>
      <c r="D224" s="3" t="s">
        <v>2937</v>
      </c>
      <c r="E224" s="3" t="s">
        <v>2938</v>
      </c>
      <c r="F224" s="3" t="s">
        <v>2520</v>
      </c>
      <c r="G224" s="3" t="s">
        <v>2935</v>
      </c>
    </row>
    <row r="225" spans="1:7" ht="45" customHeight="1" x14ac:dyDescent="0.25">
      <c r="A225" s="3" t="s">
        <v>945</v>
      </c>
      <c r="B225" s="3" t="s">
        <v>2939</v>
      </c>
      <c r="C225" s="3" t="s">
        <v>2932</v>
      </c>
      <c r="D225" s="3" t="s">
        <v>2940</v>
      </c>
      <c r="E225" s="3" t="s">
        <v>2941</v>
      </c>
      <c r="F225" s="3" t="s">
        <v>2520</v>
      </c>
      <c r="G225" s="3" t="s">
        <v>2935</v>
      </c>
    </row>
    <row r="226" spans="1:7" ht="45" customHeight="1" x14ac:dyDescent="0.25">
      <c r="A226" s="3" t="s">
        <v>947</v>
      </c>
      <c r="B226" s="3" t="s">
        <v>2942</v>
      </c>
      <c r="C226" s="3" t="s">
        <v>2932</v>
      </c>
      <c r="D226" s="3" t="s">
        <v>2943</v>
      </c>
      <c r="E226" s="3" t="s">
        <v>2944</v>
      </c>
      <c r="F226" s="3" t="s">
        <v>2520</v>
      </c>
      <c r="G226" s="3" t="s">
        <v>2935</v>
      </c>
    </row>
    <row r="227" spans="1:7" ht="45" customHeight="1" x14ac:dyDescent="0.25">
      <c r="A227" s="3" t="s">
        <v>949</v>
      </c>
      <c r="B227" s="3" t="s">
        <v>2945</v>
      </c>
      <c r="C227" s="3" t="s">
        <v>2932</v>
      </c>
      <c r="D227" s="3" t="s">
        <v>2946</v>
      </c>
      <c r="E227" s="3" t="s">
        <v>2947</v>
      </c>
      <c r="F227" s="3" t="s">
        <v>2520</v>
      </c>
      <c r="G227" s="3" t="s">
        <v>2935</v>
      </c>
    </row>
    <row r="228" spans="1:7" ht="45" customHeight="1" x14ac:dyDescent="0.25">
      <c r="A228" s="3" t="s">
        <v>951</v>
      </c>
      <c r="B228" s="3" t="s">
        <v>2948</v>
      </c>
      <c r="C228" s="3" t="s">
        <v>2932</v>
      </c>
      <c r="D228" s="3" t="s">
        <v>2933</v>
      </c>
      <c r="E228" s="3" t="s">
        <v>2934</v>
      </c>
      <c r="F228" s="3" t="s">
        <v>2520</v>
      </c>
      <c r="G228" s="3" t="s">
        <v>2935</v>
      </c>
    </row>
    <row r="229" spans="1:7" ht="45" customHeight="1" x14ac:dyDescent="0.25">
      <c r="A229" s="3" t="s">
        <v>953</v>
      </c>
      <c r="B229" s="3" t="s">
        <v>2949</v>
      </c>
      <c r="C229" s="3" t="s">
        <v>2932</v>
      </c>
      <c r="D229" s="3" t="s">
        <v>2950</v>
      </c>
      <c r="E229" s="3" t="s">
        <v>2951</v>
      </c>
      <c r="F229" s="3" t="s">
        <v>2520</v>
      </c>
      <c r="G229" s="3" t="s">
        <v>2935</v>
      </c>
    </row>
    <row r="230" spans="1:7" ht="45" customHeight="1" x14ac:dyDescent="0.25">
      <c r="A230" s="3" t="s">
        <v>955</v>
      </c>
      <c r="B230" s="3" t="s">
        <v>2952</v>
      </c>
      <c r="C230" s="3" t="s">
        <v>2932</v>
      </c>
      <c r="D230" s="3" t="s">
        <v>2953</v>
      </c>
      <c r="E230" s="3" t="s">
        <v>2954</v>
      </c>
      <c r="F230" s="3" t="s">
        <v>2520</v>
      </c>
      <c r="G230" s="3" t="s">
        <v>2935</v>
      </c>
    </row>
    <row r="231" spans="1:7" ht="45" customHeight="1" x14ac:dyDescent="0.25">
      <c r="A231" s="3" t="s">
        <v>957</v>
      </c>
      <c r="B231" s="3" t="s">
        <v>2955</v>
      </c>
      <c r="C231" s="3" t="s">
        <v>2932</v>
      </c>
      <c r="D231" s="3" t="s">
        <v>2956</v>
      </c>
      <c r="E231" s="3" t="s">
        <v>2957</v>
      </c>
      <c r="F231" s="3" t="s">
        <v>2520</v>
      </c>
      <c r="G231" s="3" t="s">
        <v>2935</v>
      </c>
    </row>
    <row r="232" spans="1:7" ht="45" customHeight="1" x14ac:dyDescent="0.25">
      <c r="A232" s="3" t="s">
        <v>959</v>
      </c>
      <c r="B232" s="3" t="s">
        <v>2958</v>
      </c>
      <c r="C232" s="3" t="s">
        <v>2932</v>
      </c>
      <c r="D232" s="3" t="s">
        <v>2933</v>
      </c>
      <c r="E232" s="3" t="s">
        <v>2934</v>
      </c>
      <c r="F232" s="3" t="s">
        <v>2520</v>
      </c>
      <c r="G232" s="3" t="s">
        <v>2935</v>
      </c>
    </row>
    <row r="233" spans="1:7" ht="45" customHeight="1" x14ac:dyDescent="0.25">
      <c r="A233" s="3" t="s">
        <v>962</v>
      </c>
      <c r="B233" s="3" t="s">
        <v>2959</v>
      </c>
      <c r="C233" s="3" t="s">
        <v>2932</v>
      </c>
      <c r="D233" s="3" t="s">
        <v>996</v>
      </c>
      <c r="E233" s="3" t="s">
        <v>996</v>
      </c>
      <c r="F233" s="3" t="s">
        <v>2520</v>
      </c>
      <c r="G233" s="3" t="s">
        <v>2935</v>
      </c>
    </row>
    <row r="234" spans="1:7" ht="45" customHeight="1" x14ac:dyDescent="0.25">
      <c r="A234" s="3" t="s">
        <v>964</v>
      </c>
      <c r="B234" s="3" t="s">
        <v>2960</v>
      </c>
      <c r="C234" s="3" t="s">
        <v>2932</v>
      </c>
      <c r="D234" s="3" t="s">
        <v>2961</v>
      </c>
      <c r="E234" s="3" t="s">
        <v>2962</v>
      </c>
      <c r="F234" s="3" t="s">
        <v>2520</v>
      </c>
      <c r="G234" s="3" t="s">
        <v>2935</v>
      </c>
    </row>
    <row r="235" spans="1:7" ht="45" customHeight="1" x14ac:dyDescent="0.25">
      <c r="A235" s="3" t="s">
        <v>966</v>
      </c>
      <c r="B235" s="3" t="s">
        <v>2963</v>
      </c>
      <c r="C235" s="3" t="s">
        <v>2932</v>
      </c>
      <c r="D235" s="3" t="s">
        <v>2953</v>
      </c>
      <c r="E235" s="3" t="s">
        <v>2954</v>
      </c>
      <c r="F235" s="3" t="s">
        <v>2520</v>
      </c>
      <c r="G235" s="3" t="s">
        <v>2935</v>
      </c>
    </row>
    <row r="236" spans="1:7" ht="45" customHeight="1" x14ac:dyDescent="0.25">
      <c r="A236" s="3" t="s">
        <v>968</v>
      </c>
      <c r="B236" s="3" t="s">
        <v>2964</v>
      </c>
      <c r="C236" s="3" t="s">
        <v>2932</v>
      </c>
      <c r="D236" s="3" t="s">
        <v>2953</v>
      </c>
      <c r="E236" s="3" t="s">
        <v>2954</v>
      </c>
      <c r="F236" s="3" t="s">
        <v>2520</v>
      </c>
      <c r="G236" s="3" t="s">
        <v>2935</v>
      </c>
    </row>
    <row r="237" spans="1:7" ht="45" customHeight="1" x14ac:dyDescent="0.25">
      <c r="A237" s="3" t="s">
        <v>970</v>
      </c>
      <c r="B237" s="3" t="s">
        <v>2965</v>
      </c>
      <c r="C237" s="3" t="s">
        <v>2932</v>
      </c>
      <c r="D237" s="3" t="s">
        <v>2953</v>
      </c>
      <c r="E237" s="3" t="s">
        <v>2954</v>
      </c>
      <c r="F237" s="3" t="s">
        <v>2520</v>
      </c>
      <c r="G237" s="3" t="s">
        <v>2935</v>
      </c>
    </row>
    <row r="238" spans="1:7" ht="45" customHeight="1" x14ac:dyDescent="0.25">
      <c r="A238" s="3" t="s">
        <v>972</v>
      </c>
      <c r="B238" s="3" t="s">
        <v>2966</v>
      </c>
      <c r="C238" s="3" t="s">
        <v>2932</v>
      </c>
      <c r="D238" s="3" t="s">
        <v>2967</v>
      </c>
      <c r="E238" s="3" t="s">
        <v>2968</v>
      </c>
      <c r="F238" s="3" t="s">
        <v>2520</v>
      </c>
      <c r="G238" s="3" t="s">
        <v>2935</v>
      </c>
    </row>
    <row r="239" spans="1:7" ht="45" customHeight="1" x14ac:dyDescent="0.25">
      <c r="A239" s="3" t="s">
        <v>974</v>
      </c>
      <c r="B239" s="3" t="s">
        <v>2969</v>
      </c>
      <c r="C239" s="3" t="s">
        <v>2932</v>
      </c>
      <c r="D239" s="3" t="s">
        <v>2953</v>
      </c>
      <c r="E239" s="3" t="s">
        <v>2954</v>
      </c>
      <c r="F239" s="3" t="s">
        <v>2520</v>
      </c>
      <c r="G239" s="3" t="s">
        <v>2935</v>
      </c>
    </row>
    <row r="240" spans="1:7" ht="45" customHeight="1" x14ac:dyDescent="0.25">
      <c r="A240" s="3" t="s">
        <v>976</v>
      </c>
      <c r="B240" s="3" t="s">
        <v>2970</v>
      </c>
      <c r="C240" s="3" t="s">
        <v>2932</v>
      </c>
      <c r="D240" s="3" t="s">
        <v>2953</v>
      </c>
      <c r="E240" s="3" t="s">
        <v>2954</v>
      </c>
      <c r="F240" s="3" t="s">
        <v>2520</v>
      </c>
      <c r="G240" s="3" t="s">
        <v>2935</v>
      </c>
    </row>
    <row r="241" spans="1:7" ht="45" customHeight="1" x14ac:dyDescent="0.25">
      <c r="A241" s="3" t="s">
        <v>978</v>
      </c>
      <c r="B241" s="3" t="s">
        <v>2971</v>
      </c>
      <c r="C241" s="3" t="s">
        <v>2932</v>
      </c>
      <c r="D241" s="3" t="s">
        <v>2972</v>
      </c>
      <c r="E241" s="3" t="s">
        <v>2973</v>
      </c>
      <c r="F241" s="3" t="s">
        <v>2520</v>
      </c>
      <c r="G241" s="3" t="s">
        <v>2935</v>
      </c>
    </row>
    <row r="242" spans="1:7" ht="45" customHeight="1" x14ac:dyDescent="0.25">
      <c r="A242" s="3" t="s">
        <v>981</v>
      </c>
      <c r="B242" s="3" t="s">
        <v>2974</v>
      </c>
      <c r="C242" s="3" t="s">
        <v>2932</v>
      </c>
      <c r="D242" s="3" t="s">
        <v>2975</v>
      </c>
      <c r="E242" s="3" t="s">
        <v>2976</v>
      </c>
      <c r="F242" s="3" t="s">
        <v>2520</v>
      </c>
      <c r="G242" s="3" t="s">
        <v>2935</v>
      </c>
    </row>
    <row r="243" spans="1:7" ht="45" customHeight="1" x14ac:dyDescent="0.25">
      <c r="A243" s="3" t="s">
        <v>983</v>
      </c>
      <c r="B243" s="3" t="s">
        <v>2977</v>
      </c>
      <c r="C243" s="3" t="s">
        <v>2932</v>
      </c>
      <c r="D243" s="3" t="s">
        <v>2978</v>
      </c>
      <c r="E243" s="3" t="s">
        <v>2979</v>
      </c>
      <c r="F243" s="3" t="s">
        <v>2520</v>
      </c>
      <c r="G243" s="3" t="s">
        <v>2935</v>
      </c>
    </row>
    <row r="244" spans="1:7" ht="45" customHeight="1" x14ac:dyDescent="0.25">
      <c r="A244" s="3" t="s">
        <v>985</v>
      </c>
      <c r="B244" s="3" t="s">
        <v>2980</v>
      </c>
      <c r="C244" s="3" t="s">
        <v>2932</v>
      </c>
      <c r="D244" s="3" t="s">
        <v>2940</v>
      </c>
      <c r="E244" s="3" t="s">
        <v>2941</v>
      </c>
      <c r="F244" s="3" t="s">
        <v>2520</v>
      </c>
      <c r="G244" s="3" t="s">
        <v>2935</v>
      </c>
    </row>
    <row r="245" spans="1:7" ht="45" customHeight="1" x14ac:dyDescent="0.25">
      <c r="A245" s="3" t="s">
        <v>987</v>
      </c>
      <c r="B245" s="3" t="s">
        <v>2981</v>
      </c>
      <c r="C245" s="3" t="s">
        <v>2932</v>
      </c>
      <c r="D245" s="3" t="s">
        <v>2982</v>
      </c>
      <c r="E245" s="3" t="s">
        <v>2983</v>
      </c>
      <c r="F245" s="3" t="s">
        <v>2520</v>
      </c>
      <c r="G245" s="3" t="s">
        <v>2935</v>
      </c>
    </row>
    <row r="246" spans="1:7" ht="45" customHeight="1" x14ac:dyDescent="0.25">
      <c r="A246" s="3" t="s">
        <v>989</v>
      </c>
      <c r="B246" s="3" t="s">
        <v>2984</v>
      </c>
      <c r="C246" s="3" t="s">
        <v>2932</v>
      </c>
      <c r="D246" s="3" t="s">
        <v>2956</v>
      </c>
      <c r="E246" s="3" t="s">
        <v>2957</v>
      </c>
      <c r="F246" s="3" t="s">
        <v>2520</v>
      </c>
      <c r="G246" s="3" t="s">
        <v>2935</v>
      </c>
    </row>
    <row r="247" spans="1:7" ht="45" customHeight="1" x14ac:dyDescent="0.25">
      <c r="A247" s="3" t="s">
        <v>991</v>
      </c>
      <c r="B247" s="3" t="s">
        <v>2985</v>
      </c>
      <c r="C247" s="3" t="s">
        <v>2932</v>
      </c>
      <c r="D247" s="3" t="s">
        <v>2978</v>
      </c>
      <c r="E247" s="3" t="s">
        <v>2979</v>
      </c>
      <c r="F247" s="3" t="s">
        <v>2520</v>
      </c>
      <c r="G247" s="3" t="s">
        <v>2935</v>
      </c>
    </row>
    <row r="248" spans="1:7" ht="45" customHeight="1" x14ac:dyDescent="0.25">
      <c r="A248" s="3" t="s">
        <v>993</v>
      </c>
      <c r="B248" s="3" t="s">
        <v>2986</v>
      </c>
      <c r="C248" s="3" t="s">
        <v>2932</v>
      </c>
      <c r="D248" s="3" t="s">
        <v>2987</v>
      </c>
      <c r="E248" s="3" t="s">
        <v>2988</v>
      </c>
      <c r="F248" s="3" t="s">
        <v>2520</v>
      </c>
      <c r="G248" s="3" t="s">
        <v>2935</v>
      </c>
    </row>
    <row r="249" spans="1:7" ht="45" customHeight="1" x14ac:dyDescent="0.25">
      <c r="A249" s="3" t="s">
        <v>997</v>
      </c>
      <c r="B249" s="3" t="s">
        <v>2989</v>
      </c>
      <c r="C249" s="3" t="s">
        <v>2932</v>
      </c>
      <c r="D249" s="3" t="s">
        <v>1059</v>
      </c>
      <c r="E249" s="3" t="s">
        <v>996</v>
      </c>
      <c r="F249" s="3" t="s">
        <v>2520</v>
      </c>
      <c r="G249" s="3" t="s">
        <v>2935</v>
      </c>
    </row>
    <row r="250" spans="1:7" ht="45" customHeight="1" x14ac:dyDescent="0.25">
      <c r="A250" s="3" t="s">
        <v>1000</v>
      </c>
      <c r="B250" s="3" t="s">
        <v>2990</v>
      </c>
      <c r="C250" s="3" t="s">
        <v>2932</v>
      </c>
      <c r="D250" s="3" t="s">
        <v>2943</v>
      </c>
      <c r="E250" s="3" t="s">
        <v>2944</v>
      </c>
      <c r="F250" s="3" t="s">
        <v>2520</v>
      </c>
      <c r="G250" s="3" t="s">
        <v>2935</v>
      </c>
    </row>
    <row r="251" spans="1:7" ht="45" customHeight="1" x14ac:dyDescent="0.25">
      <c r="A251" s="3" t="s">
        <v>1002</v>
      </c>
      <c r="B251" s="3" t="s">
        <v>2991</v>
      </c>
      <c r="C251" s="3" t="s">
        <v>2932</v>
      </c>
      <c r="D251" s="3" t="s">
        <v>2953</v>
      </c>
      <c r="E251" s="3" t="s">
        <v>2954</v>
      </c>
      <c r="F251" s="3" t="s">
        <v>2520</v>
      </c>
      <c r="G251" s="3" t="s">
        <v>2935</v>
      </c>
    </row>
    <row r="252" spans="1:7" ht="45" customHeight="1" x14ac:dyDescent="0.25">
      <c r="A252" s="3" t="s">
        <v>1004</v>
      </c>
      <c r="B252" s="3" t="s">
        <v>2992</v>
      </c>
      <c r="C252" s="3" t="s">
        <v>2932</v>
      </c>
      <c r="D252" s="3" t="s">
        <v>2993</v>
      </c>
      <c r="E252" s="3" t="s">
        <v>2994</v>
      </c>
      <c r="F252" s="3" t="s">
        <v>2520</v>
      </c>
      <c r="G252" s="3" t="s">
        <v>2935</v>
      </c>
    </row>
    <row r="253" spans="1:7" ht="45" customHeight="1" x14ac:dyDescent="0.25">
      <c r="A253" s="3" t="s">
        <v>1006</v>
      </c>
      <c r="B253" s="3" t="s">
        <v>2995</v>
      </c>
      <c r="C253" s="3" t="s">
        <v>2932</v>
      </c>
      <c r="D253" s="3" t="s">
        <v>2950</v>
      </c>
      <c r="E253" s="3" t="s">
        <v>2951</v>
      </c>
      <c r="F253" s="3" t="s">
        <v>2520</v>
      </c>
      <c r="G253" s="3" t="s">
        <v>2935</v>
      </c>
    </row>
    <row r="254" spans="1:7" ht="45" customHeight="1" x14ac:dyDescent="0.25">
      <c r="A254" s="3" t="s">
        <v>1008</v>
      </c>
      <c r="B254" s="3" t="s">
        <v>2996</v>
      </c>
      <c r="C254" s="3" t="s">
        <v>2932</v>
      </c>
      <c r="D254" s="3" t="s">
        <v>2953</v>
      </c>
      <c r="E254" s="3" t="s">
        <v>2954</v>
      </c>
      <c r="F254" s="3" t="s">
        <v>2520</v>
      </c>
      <c r="G254" s="3" t="s">
        <v>2935</v>
      </c>
    </row>
    <row r="255" spans="1:7" ht="45" customHeight="1" x14ac:dyDescent="0.25">
      <c r="A255" s="3" t="s">
        <v>1010</v>
      </c>
      <c r="B255" s="3" t="s">
        <v>2997</v>
      </c>
      <c r="C255" s="3" t="s">
        <v>2932</v>
      </c>
      <c r="D255" s="3" t="s">
        <v>2998</v>
      </c>
      <c r="E255" s="3" t="s">
        <v>2999</v>
      </c>
      <c r="F255" s="3" t="s">
        <v>2520</v>
      </c>
      <c r="G255" s="3" t="s">
        <v>2935</v>
      </c>
    </row>
    <row r="256" spans="1:7" ht="45" customHeight="1" x14ac:dyDescent="0.25">
      <c r="A256" s="3" t="s">
        <v>1012</v>
      </c>
      <c r="B256" s="3" t="s">
        <v>3000</v>
      </c>
      <c r="C256" s="3" t="s">
        <v>2932</v>
      </c>
      <c r="D256" s="3" t="s">
        <v>2943</v>
      </c>
      <c r="E256" s="3" t="s">
        <v>2944</v>
      </c>
      <c r="F256" s="3" t="s">
        <v>2520</v>
      </c>
      <c r="G256" s="3" t="s">
        <v>2935</v>
      </c>
    </row>
    <row r="257" spans="1:7" ht="45" customHeight="1" x14ac:dyDescent="0.25">
      <c r="A257" s="3" t="s">
        <v>1014</v>
      </c>
      <c r="B257" s="3" t="s">
        <v>3001</v>
      </c>
      <c r="C257" s="3" t="s">
        <v>2932</v>
      </c>
      <c r="D257" s="3" t="s">
        <v>2953</v>
      </c>
      <c r="E257" s="3" t="s">
        <v>2954</v>
      </c>
      <c r="F257" s="3" t="s">
        <v>2520</v>
      </c>
      <c r="G257" s="3" t="s">
        <v>2935</v>
      </c>
    </row>
    <row r="258" spans="1:7" ht="45" customHeight="1" x14ac:dyDescent="0.25">
      <c r="A258" s="3" t="s">
        <v>1016</v>
      </c>
      <c r="B258" s="3" t="s">
        <v>3002</v>
      </c>
      <c r="C258" s="3" t="s">
        <v>2932</v>
      </c>
      <c r="D258" s="3" t="s">
        <v>2953</v>
      </c>
      <c r="E258" s="3" t="s">
        <v>2954</v>
      </c>
      <c r="F258" s="3" t="s">
        <v>2520</v>
      </c>
      <c r="G258" s="3" t="s">
        <v>2935</v>
      </c>
    </row>
    <row r="259" spans="1:7" ht="45" customHeight="1" x14ac:dyDescent="0.25">
      <c r="A259" s="3" t="s">
        <v>1018</v>
      </c>
      <c r="B259" s="3" t="s">
        <v>3003</v>
      </c>
      <c r="C259" s="3" t="s">
        <v>2932</v>
      </c>
      <c r="D259" s="3" t="s">
        <v>2978</v>
      </c>
      <c r="E259" s="3" t="s">
        <v>2979</v>
      </c>
      <c r="F259" s="3" t="s">
        <v>2520</v>
      </c>
      <c r="G259" s="3" t="s">
        <v>2935</v>
      </c>
    </row>
    <row r="260" spans="1:7" ht="45" customHeight="1" x14ac:dyDescent="0.25">
      <c r="A260" s="3" t="s">
        <v>1020</v>
      </c>
      <c r="B260" s="3" t="s">
        <v>3004</v>
      </c>
      <c r="C260" s="3" t="s">
        <v>2932</v>
      </c>
      <c r="D260" s="3" t="s">
        <v>2953</v>
      </c>
      <c r="E260" s="3" t="s">
        <v>2954</v>
      </c>
      <c r="F260" s="3" t="s">
        <v>2520</v>
      </c>
      <c r="G260" s="3" t="s">
        <v>2935</v>
      </c>
    </row>
    <row r="261" spans="1:7" ht="45" customHeight="1" x14ac:dyDescent="0.25">
      <c r="A261" s="3" t="s">
        <v>1022</v>
      </c>
      <c r="B261" s="3" t="s">
        <v>3005</v>
      </c>
      <c r="C261" s="3" t="s">
        <v>2932</v>
      </c>
      <c r="D261" s="3" t="s">
        <v>996</v>
      </c>
      <c r="E261" s="3" t="s">
        <v>996</v>
      </c>
      <c r="F261" s="3" t="s">
        <v>2520</v>
      </c>
      <c r="G261" s="3" t="s">
        <v>2935</v>
      </c>
    </row>
    <row r="262" spans="1:7" ht="45" customHeight="1" x14ac:dyDescent="0.25">
      <c r="A262" s="3" t="s">
        <v>1024</v>
      </c>
      <c r="B262" s="3" t="s">
        <v>3006</v>
      </c>
      <c r="C262" s="3" t="s">
        <v>2932</v>
      </c>
      <c r="D262" s="3" t="s">
        <v>996</v>
      </c>
      <c r="E262" s="3" t="s">
        <v>996</v>
      </c>
      <c r="F262" s="3" t="s">
        <v>2520</v>
      </c>
      <c r="G262" s="3" t="s">
        <v>2935</v>
      </c>
    </row>
    <row r="263" spans="1:7" ht="45" customHeight="1" x14ac:dyDescent="0.25">
      <c r="A263" s="3" t="s">
        <v>1026</v>
      </c>
      <c r="B263" s="3" t="s">
        <v>3007</v>
      </c>
      <c r="C263" s="3" t="s">
        <v>2932</v>
      </c>
      <c r="D263" s="3" t="s">
        <v>3008</v>
      </c>
      <c r="E263" s="3" t="s">
        <v>3009</v>
      </c>
      <c r="F263" s="3" t="s">
        <v>2520</v>
      </c>
      <c r="G263" s="3" t="s">
        <v>2935</v>
      </c>
    </row>
    <row r="264" spans="1:7" ht="45" customHeight="1" x14ac:dyDescent="0.25">
      <c r="A264" s="3" t="s">
        <v>1028</v>
      </c>
      <c r="B264" s="3" t="s">
        <v>3010</v>
      </c>
      <c r="C264" s="3" t="s">
        <v>2932</v>
      </c>
      <c r="D264" s="3" t="s">
        <v>2933</v>
      </c>
      <c r="E264" s="3" t="s">
        <v>2934</v>
      </c>
      <c r="F264" s="3" t="s">
        <v>2520</v>
      </c>
      <c r="G264" s="3" t="s">
        <v>2935</v>
      </c>
    </row>
    <row r="265" spans="1:7" ht="45" customHeight="1" x14ac:dyDescent="0.25">
      <c r="A265" s="3" t="s">
        <v>1030</v>
      </c>
      <c r="B265" s="3" t="s">
        <v>3011</v>
      </c>
      <c r="C265" s="3" t="s">
        <v>2932</v>
      </c>
      <c r="D265" s="3" t="s">
        <v>3012</v>
      </c>
      <c r="E265" s="3" t="s">
        <v>3013</v>
      </c>
      <c r="F265" s="3" t="s">
        <v>2520</v>
      </c>
      <c r="G265" s="3" t="s">
        <v>2935</v>
      </c>
    </row>
    <row r="266" spans="1:7" ht="45" customHeight="1" x14ac:dyDescent="0.25">
      <c r="A266" s="3" t="s">
        <v>1032</v>
      </c>
      <c r="B266" s="3" t="s">
        <v>3014</v>
      </c>
      <c r="C266" s="3" t="s">
        <v>2932</v>
      </c>
      <c r="D266" s="3" t="s">
        <v>2978</v>
      </c>
      <c r="E266" s="3" t="s">
        <v>2979</v>
      </c>
      <c r="F266" s="3" t="s">
        <v>2520</v>
      </c>
      <c r="G266" s="3" t="s">
        <v>2935</v>
      </c>
    </row>
    <row r="267" spans="1:7" ht="45" customHeight="1" x14ac:dyDescent="0.25">
      <c r="A267" s="3" t="s">
        <v>1034</v>
      </c>
      <c r="B267" s="3" t="s">
        <v>3015</v>
      </c>
      <c r="C267" s="3" t="s">
        <v>2932</v>
      </c>
      <c r="D267" s="3" t="s">
        <v>2993</v>
      </c>
      <c r="E267" s="3" t="s">
        <v>2994</v>
      </c>
      <c r="F267" s="3" t="s">
        <v>2520</v>
      </c>
      <c r="G267" s="3" t="s">
        <v>2935</v>
      </c>
    </row>
    <row r="268" spans="1:7" ht="45" customHeight="1" x14ac:dyDescent="0.25">
      <c r="A268" s="3" t="s">
        <v>1036</v>
      </c>
      <c r="B268" s="3" t="s">
        <v>3016</v>
      </c>
      <c r="C268" s="3" t="s">
        <v>2932</v>
      </c>
      <c r="D268" s="3" t="s">
        <v>3017</v>
      </c>
      <c r="E268" s="3" t="s">
        <v>3018</v>
      </c>
      <c r="F268" s="3" t="s">
        <v>2520</v>
      </c>
      <c r="G268" s="3" t="s">
        <v>2935</v>
      </c>
    </row>
    <row r="269" spans="1:7" ht="45" customHeight="1" x14ac:dyDescent="0.25">
      <c r="A269" s="3" t="s">
        <v>1038</v>
      </c>
      <c r="B269" s="3" t="s">
        <v>3019</v>
      </c>
      <c r="C269" s="3" t="s">
        <v>2932</v>
      </c>
      <c r="D269" s="3" t="s">
        <v>996</v>
      </c>
      <c r="E269" s="3" t="s">
        <v>996</v>
      </c>
      <c r="F269" s="3" t="s">
        <v>2520</v>
      </c>
      <c r="G269" s="3" t="s">
        <v>2935</v>
      </c>
    </row>
    <row r="270" spans="1:7" ht="45" customHeight="1" x14ac:dyDescent="0.25">
      <c r="A270" s="3" t="s">
        <v>1040</v>
      </c>
      <c r="B270" s="3" t="s">
        <v>3020</v>
      </c>
      <c r="C270" s="3" t="s">
        <v>2932</v>
      </c>
      <c r="D270" s="3" t="s">
        <v>996</v>
      </c>
      <c r="E270" s="3" t="s">
        <v>996</v>
      </c>
      <c r="F270" s="3" t="s">
        <v>2520</v>
      </c>
      <c r="G270" s="3" t="s">
        <v>2935</v>
      </c>
    </row>
    <row r="271" spans="1:7" ht="45" customHeight="1" x14ac:dyDescent="0.25">
      <c r="A271" s="3" t="s">
        <v>1043</v>
      </c>
      <c r="B271" s="3" t="s">
        <v>3021</v>
      </c>
      <c r="C271" s="3" t="s">
        <v>2932</v>
      </c>
      <c r="D271" s="3" t="s">
        <v>3022</v>
      </c>
      <c r="E271" s="3" t="s">
        <v>3023</v>
      </c>
      <c r="F271" s="3" t="s">
        <v>2520</v>
      </c>
      <c r="G271" s="3" t="s">
        <v>2935</v>
      </c>
    </row>
    <row r="272" spans="1:7" ht="45" customHeight="1" x14ac:dyDescent="0.25">
      <c r="A272" s="3" t="s">
        <v>1045</v>
      </c>
      <c r="B272" s="3" t="s">
        <v>3024</v>
      </c>
      <c r="C272" s="3" t="s">
        <v>2932</v>
      </c>
      <c r="D272" s="3" t="s">
        <v>3025</v>
      </c>
      <c r="E272" s="3" t="s">
        <v>3026</v>
      </c>
      <c r="F272" s="3" t="s">
        <v>2520</v>
      </c>
      <c r="G272" s="3" t="s">
        <v>2935</v>
      </c>
    </row>
    <row r="273" spans="1:7" ht="45" customHeight="1" x14ac:dyDescent="0.25">
      <c r="A273" s="3" t="s">
        <v>1047</v>
      </c>
      <c r="B273" s="3" t="s">
        <v>3027</v>
      </c>
      <c r="C273" s="3" t="s">
        <v>2932</v>
      </c>
      <c r="D273" s="3" t="s">
        <v>2940</v>
      </c>
      <c r="E273" s="3" t="s">
        <v>2941</v>
      </c>
      <c r="F273" s="3" t="s">
        <v>2520</v>
      </c>
      <c r="G273" s="3" t="s">
        <v>2935</v>
      </c>
    </row>
    <row r="274" spans="1:7" ht="45" customHeight="1" x14ac:dyDescent="0.25">
      <c r="A274" s="3" t="s">
        <v>1049</v>
      </c>
      <c r="B274" s="3" t="s">
        <v>3028</v>
      </c>
      <c r="C274" s="3" t="s">
        <v>2932</v>
      </c>
      <c r="D274" s="3" t="s">
        <v>3022</v>
      </c>
      <c r="E274" s="3" t="s">
        <v>3023</v>
      </c>
      <c r="F274" s="3" t="s">
        <v>2520</v>
      </c>
      <c r="G274" s="3" t="s">
        <v>2935</v>
      </c>
    </row>
    <row r="275" spans="1:7" ht="45" customHeight="1" x14ac:dyDescent="0.25">
      <c r="A275" s="3" t="s">
        <v>1051</v>
      </c>
      <c r="B275" s="3" t="s">
        <v>3029</v>
      </c>
      <c r="C275" s="3" t="s">
        <v>2932</v>
      </c>
      <c r="D275" s="3" t="s">
        <v>3030</v>
      </c>
      <c r="E275" s="3" t="s">
        <v>3031</v>
      </c>
      <c r="F275" s="3" t="s">
        <v>2520</v>
      </c>
      <c r="G275" s="3" t="s">
        <v>2935</v>
      </c>
    </row>
    <row r="276" spans="1:7" ht="45" customHeight="1" x14ac:dyDescent="0.25">
      <c r="A276" s="3" t="s">
        <v>1055</v>
      </c>
      <c r="B276" s="3" t="s">
        <v>3032</v>
      </c>
      <c r="C276" s="3" t="s">
        <v>2932</v>
      </c>
      <c r="D276" s="3" t="s">
        <v>3033</v>
      </c>
      <c r="E276" s="3" t="s">
        <v>3034</v>
      </c>
      <c r="F276" s="3" t="s">
        <v>2520</v>
      </c>
      <c r="G276" s="3" t="s">
        <v>2935</v>
      </c>
    </row>
    <row r="277" spans="1:7" ht="45" customHeight="1" x14ac:dyDescent="0.25">
      <c r="A277" s="3" t="s">
        <v>1057</v>
      </c>
      <c r="B277" s="3" t="s">
        <v>3035</v>
      </c>
      <c r="C277" s="3" t="s">
        <v>2932</v>
      </c>
      <c r="D277" s="3" t="s">
        <v>3036</v>
      </c>
      <c r="E277" s="3" t="s">
        <v>3037</v>
      </c>
      <c r="F277" s="3" t="s">
        <v>2520</v>
      </c>
      <c r="G277" s="3" t="s">
        <v>2935</v>
      </c>
    </row>
    <row r="278" spans="1:7" ht="45" customHeight="1" x14ac:dyDescent="0.25">
      <c r="A278" s="3" t="s">
        <v>1060</v>
      </c>
      <c r="B278" s="3" t="s">
        <v>3038</v>
      </c>
      <c r="C278" s="3" t="s">
        <v>2932</v>
      </c>
      <c r="D278" s="3" t="s">
        <v>3008</v>
      </c>
      <c r="E278" s="3" t="s">
        <v>3009</v>
      </c>
      <c r="F278" s="3" t="s">
        <v>2520</v>
      </c>
      <c r="G278" s="3" t="s">
        <v>2935</v>
      </c>
    </row>
    <row r="279" spans="1:7" ht="45" customHeight="1" x14ac:dyDescent="0.25">
      <c r="A279" s="3" t="s">
        <v>1063</v>
      </c>
      <c r="B279" s="3" t="s">
        <v>3039</v>
      </c>
      <c r="C279" s="3" t="s">
        <v>2932</v>
      </c>
      <c r="D279" s="3" t="s">
        <v>3025</v>
      </c>
      <c r="E279" s="3" t="s">
        <v>3026</v>
      </c>
      <c r="F279" s="3" t="s">
        <v>2520</v>
      </c>
      <c r="G279" s="3" t="s">
        <v>2935</v>
      </c>
    </row>
    <row r="280" spans="1:7" ht="45" customHeight="1" x14ac:dyDescent="0.25">
      <c r="A280" s="3" t="s">
        <v>1065</v>
      </c>
      <c r="B280" s="3" t="s">
        <v>3040</v>
      </c>
      <c r="C280" s="3" t="s">
        <v>2932</v>
      </c>
      <c r="D280" s="3" t="s">
        <v>2956</v>
      </c>
      <c r="E280" s="3" t="s">
        <v>2957</v>
      </c>
      <c r="F280" s="3" t="s">
        <v>2520</v>
      </c>
      <c r="G280" s="3" t="s">
        <v>2935</v>
      </c>
    </row>
    <row r="281" spans="1:7" ht="45" customHeight="1" x14ac:dyDescent="0.25">
      <c r="A281" s="3" t="s">
        <v>1067</v>
      </c>
      <c r="B281" s="3" t="s">
        <v>3041</v>
      </c>
      <c r="C281" s="3" t="s">
        <v>2932</v>
      </c>
      <c r="D281" s="3" t="s">
        <v>3042</v>
      </c>
      <c r="E281" s="3" t="s">
        <v>3043</v>
      </c>
      <c r="F281" s="3" t="s">
        <v>2520</v>
      </c>
      <c r="G281" s="3" t="s">
        <v>2935</v>
      </c>
    </row>
    <row r="282" spans="1:7" ht="45" customHeight="1" x14ac:dyDescent="0.25">
      <c r="A282" s="3" t="s">
        <v>1069</v>
      </c>
      <c r="B282" s="3" t="s">
        <v>3044</v>
      </c>
      <c r="C282" s="3" t="s">
        <v>2932</v>
      </c>
      <c r="D282" s="3" t="s">
        <v>3045</v>
      </c>
      <c r="E282" s="3" t="s">
        <v>3046</v>
      </c>
      <c r="F282" s="3" t="s">
        <v>2520</v>
      </c>
      <c r="G282" s="3" t="s">
        <v>2935</v>
      </c>
    </row>
    <row r="283" spans="1:7" ht="45" customHeight="1" x14ac:dyDescent="0.25">
      <c r="A283" s="3" t="s">
        <v>1073</v>
      </c>
      <c r="B283" s="3" t="s">
        <v>3047</v>
      </c>
      <c r="C283" s="3" t="s">
        <v>2932</v>
      </c>
      <c r="D283" s="3" t="s">
        <v>3048</v>
      </c>
      <c r="E283" s="3" t="s">
        <v>3049</v>
      </c>
      <c r="F283" s="3" t="s">
        <v>2520</v>
      </c>
      <c r="G283" s="3" t="s">
        <v>2935</v>
      </c>
    </row>
    <row r="284" spans="1:7" ht="45" customHeight="1" x14ac:dyDescent="0.25">
      <c r="A284" s="3" t="s">
        <v>1076</v>
      </c>
      <c r="B284" s="3" t="s">
        <v>3050</v>
      </c>
      <c r="C284" s="3" t="s">
        <v>2932</v>
      </c>
      <c r="D284" s="3" t="s">
        <v>3022</v>
      </c>
      <c r="E284" s="3" t="s">
        <v>3023</v>
      </c>
      <c r="F284" s="3" t="s">
        <v>2520</v>
      </c>
      <c r="G284" s="3" t="s">
        <v>2935</v>
      </c>
    </row>
    <row r="285" spans="1:7" ht="45" customHeight="1" x14ac:dyDescent="0.25">
      <c r="A285" s="3" t="s">
        <v>1078</v>
      </c>
      <c r="B285" s="3" t="s">
        <v>3051</v>
      </c>
      <c r="C285" s="3" t="s">
        <v>2932</v>
      </c>
      <c r="D285" s="3" t="s">
        <v>2993</v>
      </c>
      <c r="E285" s="3" t="s">
        <v>2994</v>
      </c>
      <c r="F285" s="3" t="s">
        <v>2520</v>
      </c>
      <c r="G285" s="3" t="s">
        <v>2935</v>
      </c>
    </row>
    <row r="286" spans="1:7" ht="45" customHeight="1" x14ac:dyDescent="0.25">
      <c r="A286" s="3" t="s">
        <v>1080</v>
      </c>
      <c r="B286" s="3" t="s">
        <v>3052</v>
      </c>
      <c r="C286" s="3" t="s">
        <v>2932</v>
      </c>
      <c r="D286" s="3" t="s">
        <v>2953</v>
      </c>
      <c r="E286" s="3" t="s">
        <v>2954</v>
      </c>
      <c r="F286" s="3" t="s">
        <v>2520</v>
      </c>
      <c r="G286" s="3" t="s">
        <v>2935</v>
      </c>
    </row>
    <row r="287" spans="1:7" ht="45" customHeight="1" x14ac:dyDescent="0.25">
      <c r="A287" s="3" t="s">
        <v>1082</v>
      </c>
      <c r="B287" s="3" t="s">
        <v>3053</v>
      </c>
      <c r="C287" s="3" t="s">
        <v>2932</v>
      </c>
      <c r="D287" s="3" t="s">
        <v>2956</v>
      </c>
      <c r="E287" s="3" t="s">
        <v>2957</v>
      </c>
      <c r="F287" s="3" t="s">
        <v>2520</v>
      </c>
      <c r="G287" s="3" t="s">
        <v>2935</v>
      </c>
    </row>
    <row r="288" spans="1:7" ht="45" customHeight="1" x14ac:dyDescent="0.25">
      <c r="A288" s="3" t="s">
        <v>1084</v>
      </c>
      <c r="B288" s="3" t="s">
        <v>3054</v>
      </c>
      <c r="C288" s="3" t="s">
        <v>2932</v>
      </c>
      <c r="D288" s="3" t="s">
        <v>3025</v>
      </c>
      <c r="E288" s="3" t="s">
        <v>3026</v>
      </c>
      <c r="F288" s="3" t="s">
        <v>2520</v>
      </c>
      <c r="G288" s="3" t="s">
        <v>2935</v>
      </c>
    </row>
    <row r="289" spans="1:7" ht="45" customHeight="1" x14ac:dyDescent="0.25">
      <c r="A289" s="3" t="s">
        <v>1086</v>
      </c>
      <c r="B289" s="3" t="s">
        <v>3055</v>
      </c>
      <c r="C289" s="3" t="s">
        <v>2932</v>
      </c>
      <c r="D289" s="3" t="s">
        <v>3042</v>
      </c>
      <c r="E289" s="3" t="s">
        <v>3043</v>
      </c>
      <c r="F289" s="3" t="s">
        <v>2520</v>
      </c>
      <c r="G289" s="3" t="s">
        <v>2935</v>
      </c>
    </row>
    <row r="290" spans="1:7" ht="45" customHeight="1" x14ac:dyDescent="0.25">
      <c r="A290" s="3" t="s">
        <v>1088</v>
      </c>
      <c r="B290" s="3" t="s">
        <v>3056</v>
      </c>
      <c r="C290" s="3" t="s">
        <v>2932</v>
      </c>
      <c r="D290" s="3" t="s">
        <v>2956</v>
      </c>
      <c r="E290" s="3" t="s">
        <v>2957</v>
      </c>
      <c r="F290" s="3" t="s">
        <v>2520</v>
      </c>
      <c r="G290" s="3" t="s">
        <v>2935</v>
      </c>
    </row>
    <row r="291" spans="1:7" ht="45" customHeight="1" x14ac:dyDescent="0.25">
      <c r="A291" s="3" t="s">
        <v>1090</v>
      </c>
      <c r="B291" s="3" t="s">
        <v>3057</v>
      </c>
      <c r="C291" s="3" t="s">
        <v>2932</v>
      </c>
      <c r="D291" s="3" t="s">
        <v>2933</v>
      </c>
      <c r="E291" s="3" t="s">
        <v>2934</v>
      </c>
      <c r="F291" s="3" t="s">
        <v>2520</v>
      </c>
      <c r="G291" s="3" t="s">
        <v>2935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Informacion</vt:lpstr>
      <vt:lpstr>Hidden_1</vt:lpstr>
      <vt:lpstr>Hidden_2</vt:lpstr>
      <vt:lpstr>Tabla_435804</vt:lpstr>
      <vt:lpstr>Tabla_435791</vt:lpstr>
      <vt:lpstr>Tabla_435805</vt:lpstr>
      <vt:lpstr>Tabla_435775</vt:lpstr>
      <vt:lpstr>Tabla_435795</vt:lpstr>
      <vt:lpstr>Tabla_435782</vt:lpstr>
      <vt:lpstr>Tabla_435792</vt:lpstr>
      <vt:lpstr>Tabla_435783</vt:lpstr>
      <vt:lpstr>Tabla_435784</vt:lpstr>
      <vt:lpstr>Tabla_435802</vt:lpstr>
      <vt:lpstr>Tabla_435806</vt:lpstr>
      <vt:lpstr>Tabla_435803</vt:lpstr>
      <vt:lpstr>Tabla_435807</vt:lpstr>
      <vt:lpstr>Hidden_14</vt:lpstr>
      <vt:lpstr>Hidden_212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2025-01-17T15:22:02Z</dcterms:created>
  <dcterms:modified xsi:type="dcterms:W3CDTF">2025-01-17T15:24:38Z</dcterms:modified>
</cp:coreProperties>
</file>