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E:\Transparencia\Unidad de Transparencia\Comité de Transparencia\"/>
    </mc:Choice>
  </mc:AlternateContent>
  <xr:revisionPtr revIDLastSave="0" documentId="13_ncr:1_{4059AD41-4975-4E2A-B047-A9C8D82B860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<sst xmlns="http://schemas.openxmlformats.org/spreadsheetml/2006/main" count="128" uniqueCount="78">
  <si>
    <t>49004</t>
  </si>
  <si>
    <t>TÍTULO</t>
  </si>
  <si>
    <t>NOMBRE CORTO</t>
  </si>
  <si>
    <t>DESCRIPCIÓN</t>
  </si>
  <si>
    <t>Resoluciones en materia de acceso a la información del Comité de Transparencia</t>
  </si>
  <si>
    <t>LTAIPT_A63F39A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</si>
  <si>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</si>
  <si>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</si>
  <si>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</si>
  <si>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</si>
  <si>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</si>
  <si>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</si>
  <si>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</si>
  <si>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</si>
  <si>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436903</t>
  </si>
  <si>
    <t>436913</t>
  </si>
  <si>
    <t>436914</t>
  </si>
  <si>
    <t>436906</t>
  </si>
  <si>
    <t>436907</t>
  </si>
  <si>
    <t>436904</t>
  </si>
  <si>
    <t>436902</t>
  </si>
  <si>
    <t>436905</t>
  </si>
  <si>
    <t>436910</t>
  </si>
  <si>
    <t>436911</t>
  </si>
  <si>
    <t>436912</t>
  </si>
  <si>
    <t>436909</t>
  </si>
  <si>
    <t>436916</t>
  </si>
  <si>
    <t>436915</t>
  </si>
  <si>
    <t>436917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</si>
  <si>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</si>
  <si>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</si>
  <si>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</si>
  <si>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</si>
  <si>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</si>
  <si>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</si>
  <si>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</si>
  <si>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</si>
  <si>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</si>
  <si>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</si>
  <si>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</si>
  <si>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</si>
  <si>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</si>
  <si>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</si>
  <si>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</si>
  <si>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</si>
  <si>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</si>
  <si>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</si>
  <si>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</si>
  <si>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</si>
  <si>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</si>
  <si>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</si>
  <si>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</si>
  <si>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</si>
  <si>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</si>
  <si>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</si>
  <si>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</si>
  <si>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</si>
  <si>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Cuarta Sesión Extraordinaria</t>
  </si>
  <si>
    <t>CT/SE04/02/2023</t>
  </si>
  <si>
    <t>Secretaría de Acuerdos y Unidad de Transparencia</t>
  </si>
  <si>
    <t>Quinta Sesión Extraordinaria</t>
  </si>
  <si>
    <t>Quinta sesión Extraordinaria</t>
  </si>
  <si>
    <t>Sexta Sesión Extraordinaria</t>
  </si>
  <si>
    <t>CT/SE04/03/2023</t>
  </si>
  <si>
    <t>CT/SE05/02/2023</t>
  </si>
  <si>
    <t>CT/SE06/02/2023</t>
  </si>
  <si>
    <t>Secretaría de Acuerdos</t>
  </si>
  <si>
    <t>https://transparencia.tetlax.org.mx/wp-content/uploads/2023/10/4-sesion-ext-2023.pdf</t>
  </si>
  <si>
    <t>https://transparencia.tetlax.org.mx/wp-content/uploads/2023/10/5-sesion-ext-2023.pdf</t>
  </si>
  <si>
    <t>https://transparencia.tetlax.org.mx/wp-content/uploads/2023/11/5-sesion-ext-2023.pdf</t>
  </si>
  <si>
    <t>https://transparencia.tetlax.org.mx/wp-content/uploads/2023/11/6-sesion-ext-2023.pdf</t>
  </si>
  <si>
    <t>Unidad de Transparencia</t>
  </si>
  <si>
    <t>El Tribunal Electoral de Tlaxcala, durante el periodo comprendido del 01 de julio al 31 de diciembre de 2023, informa que la presente resolución del comité de transparencia no derivó de solucitud de información, sino de mandato del Pleno de este Tribunal, atendiendo a la publicación de la Sentencia  que emitió este organo jurisdiccional, por lo que en cumplimiento al principio de máxima públicidad y a la protección de datos personales  ordenó previo a la publicación  la versión pública de la sentencia.</t>
  </si>
  <si>
    <t>El Tribunal Electoral de Tlaxcala, durante el periodo comprendido del 01 de julio al 31 de diciembre de 2023, informa que la presente resolución del comité de transparencia no derivó de solucitud de información, sino de mandato del Pleno de este Tribunal, atendiendo a la publicación del Acuerdo Plenario que emitió este organo jurisdiccional, por lo que en cumplimiento al principio de máxima públicidad y a la protección de datos personales,  ordenó previo a la publicación, la versión pública de dicho Acuerdo.</t>
  </si>
  <si>
    <t>El Tribunal Electoral de Tlaxcala, durante el periodo comprendido del 01 de julio al 31 de diciembre de 2023, informa que la presente resolución del comité de transparencia no derivó de solucitud de información, sino de mandato del Pleno de este Tribunal, atendiendo a la publicación del Acuerdo Plenario que emitió este organo jurisdiccional, por lo que en cumplimiento al principio de máxima públicidad y a la protección de datos personales , ordenó previo a la publicación, la versión pública de dicho Acuerdo.</t>
  </si>
  <si>
    <t>Durante el periodo comprendido del 01 de julio de 2023 al 31 de diciembre de 2023, El Tribunal Electoral de Tlaxcala manifiesta que con fecha 27 de julio de 2023 confirmo la versión pública presentada en la sesión señalada, con la finalidad de cumplir con la publicitación de las resoluciones, en las que se pretende resguardar datos personales y sensibles de las partes, en vitud del ordenamiento vertido por el Pleno del Tribunal Electoral, de tal manera que la presente resolución no deriva de solicitud de información, razón por la que no se cuenta con folio.</t>
  </si>
  <si>
    <t>Durante el periodo comprendido del 01 de julio de 2023 al 31 de diciembre de 2023, El Tribunal Electoral de Tlaxcala manifiesta que con fecha 11 de agosto de 2023 confirmo la versión pública presentada en la sesión señalada, con la finalidad de cumplir con la publicitación de las resoluciones, en las que se pretende resguardar datos personales y sensibles de las partes, en vitud del ordenamiento vertido por el Pleno del Tribunal Electoral, de tal manera que la presente resolución no deriva de solicitud de información, razón por la que no se cuenta con folio.</t>
  </si>
  <si>
    <t>Durante el periodo comprendido del 01 de julio de 2023 al 31 de diciembre de 2023, El Tribunal Electoral de Tlaxcala manifiesta que con fecha 13 de octubre de 2023 confirmo la versión pública presentada en la sesión señalada, con la finalidad de cumplir con la publicitación de las resoluciones, en las que se pretende resguardar datos personales y sensibles de las partes, en vitud del ordenamiento vertido por el Pleno del Tribunal Electoral, de tal manera que la presente resolución no deriva de solicitud de información, razón por la que no se cuenta con 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</si>
</sst>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10"/>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4" fontId="3" fillId="0" borderId="0" xfId="0" applyNumberFormat="1" applyFont="1"/>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etlax.org.mx/wp-content/uploads/2023/10/4-sesion-ext-2023.pdf" TargetMode="External"/><Relationship Id="rId7" Type="http://schemas.openxmlformats.org/officeDocument/2006/relationships/hyperlink" Target="https://transparencia.tetlax.org.mx/wp-content/uploads/2023/11/6-sesion-ext-2023.pdf" TargetMode="External"/><Relationship Id="rId2" Type="http://schemas.openxmlformats.org/officeDocument/2006/relationships/hyperlink" Target="https://transparencia.tetlax.org.mx/wp-content/uploads/2023/10/5-sesion-ext-2023.pdf" TargetMode="External"/><Relationship Id="rId1" Type="http://schemas.openxmlformats.org/officeDocument/2006/relationships/hyperlink" Target="https://transparencia.tetlax.org.mx/wp-content/uploads/2023/10/4-sesion-ext-2023.pdf" TargetMode="External"/><Relationship Id="rId6" Type="http://schemas.openxmlformats.org/officeDocument/2006/relationships/hyperlink" Target="https://transparencia.tetlax.org.mx/wp-content/uploads/2023/11/5-sesion-ext-2023.pdf" TargetMode="External"/><Relationship Id="rId5" Type="http://schemas.openxmlformats.org/officeDocument/2006/relationships/hyperlink" Target="https://transparencia.tetlax.org.mx/wp-content/uploads/2023/10/4-sesion-ext-2023.pdf" TargetMode="External"/><Relationship Id="rId4" Type="http://schemas.openxmlformats.org/officeDocument/2006/relationships/hyperlink" Target="https://transparencia.tetlax.org.mx/wp-content/uploads/2023/10/4-sesion-ext-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tabSelected="1" topLeftCell="A2" workbookViewId="0">
      <selection activeCell="A9" sqref="A9: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8</v>
      </c>
      <c r="F4" t="s">
        <v>7</v>
      </c>
      <c r="G4" t="s">
        <v>7</v>
      </c>
      <c r="H4" t="s">
        <v>7</v>
      </c>
      <c r="I4" t="s">
        <v>9</v>
      </c>
      <c r="J4" t="s">
        <v>9</v>
      </c>
      <c r="K4" t="s">
        <v>9</v>
      </c>
      <c r="L4" t="s">
        <v>10</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2024</v>
      </c>
      <c r="B8" s="3">
        <v>45292</v>
      </c>
      <c r="C8" s="3">
        <v>45382</v>
      </c>
      <c r="D8" s="4" t="s">
        <v>57</v>
      </c>
      <c r="E8" s="3">
        <v>45134</v>
      </c>
      <c r="G8" s="4" t="s">
        <v>58</v>
      </c>
      <c r="H8" s="4" t="s">
        <v>59</v>
      </c>
      <c r="I8" t="s">
        <v>47</v>
      </c>
      <c r="J8" t="s">
        <v>51</v>
      </c>
      <c r="K8" t="s">
        <v>54</v>
      </c>
      <c r="L8" s="5" t="s">
        <v>67</v>
      </c>
      <c r="M8" s="4" t="s">
        <v>71</v>
      </c>
      <c r="N8" s="2">
        <v>45400</v>
      </c>
      <c r="O8" s="4" t="s">
        <v>72</v>
      </c>
    </row>
    <row r="9" spans="1:15" x14ac:dyDescent="0.25">
      <c r="A9">
        <v>2024</v>
      </c>
      <c r="B9" s="3">
        <v>45292</v>
      </c>
      <c r="C9" s="3">
        <v>45382</v>
      </c>
      <c r="D9" s="4" t="s">
        <v>57</v>
      </c>
      <c r="E9" s="3">
        <v>45134</v>
      </c>
      <c r="G9" s="4" t="s">
        <v>63</v>
      </c>
      <c r="H9" s="4" t="s">
        <v>59</v>
      </c>
      <c r="I9" t="s">
        <v>47</v>
      </c>
      <c r="J9" t="s">
        <v>51</v>
      </c>
      <c r="K9" t="s">
        <v>54</v>
      </c>
      <c r="L9" s="5" t="s">
        <v>67</v>
      </c>
      <c r="M9" s="4" t="s">
        <v>71</v>
      </c>
      <c r="N9" s="2">
        <v>45400</v>
      </c>
      <c r="O9" s="4" t="s">
        <v>73</v>
      </c>
    </row>
    <row r="10" spans="1:15" x14ac:dyDescent="0.25">
      <c r="A10">
        <v>2024</v>
      </c>
      <c r="B10" s="3">
        <v>45292</v>
      </c>
      <c r="C10" s="3">
        <v>45382</v>
      </c>
      <c r="D10" s="4" t="s">
        <v>60</v>
      </c>
      <c r="E10" s="3">
        <v>45149</v>
      </c>
      <c r="G10" s="4" t="s">
        <v>64</v>
      </c>
      <c r="H10" s="4" t="s">
        <v>59</v>
      </c>
      <c r="I10" t="s">
        <v>47</v>
      </c>
      <c r="J10" t="s">
        <v>51</v>
      </c>
      <c r="K10" t="s">
        <v>54</v>
      </c>
      <c r="L10" s="5" t="s">
        <v>68</v>
      </c>
      <c r="M10" s="4" t="s">
        <v>71</v>
      </c>
      <c r="N10" s="2">
        <v>45400</v>
      </c>
      <c r="O10" s="4" t="s">
        <v>74</v>
      </c>
    </row>
    <row r="11" spans="1:15" x14ac:dyDescent="0.25">
      <c r="A11">
        <v>2024</v>
      </c>
      <c r="B11" s="3">
        <v>45292</v>
      </c>
      <c r="C11" s="3">
        <v>45382</v>
      </c>
      <c r="D11" s="4" t="s">
        <v>57</v>
      </c>
      <c r="E11" s="3">
        <v>45134</v>
      </c>
      <c r="G11" s="4" t="s">
        <v>58</v>
      </c>
      <c r="H11" s="4" t="s">
        <v>66</v>
      </c>
      <c r="I11" t="s">
        <v>47</v>
      </c>
      <c r="J11" t="s">
        <v>51</v>
      </c>
      <c r="K11" t="s">
        <v>54</v>
      </c>
      <c r="L11" s="5" t="s">
        <v>67</v>
      </c>
      <c r="M11" s="4" t="s">
        <v>71</v>
      </c>
      <c r="N11" s="2">
        <v>45400</v>
      </c>
      <c r="O11" s="4" t="s">
        <v>75</v>
      </c>
    </row>
    <row r="12" spans="1:15" x14ac:dyDescent="0.25">
      <c r="A12">
        <v>2024</v>
      </c>
      <c r="B12" s="3">
        <v>45292</v>
      </c>
      <c r="C12" s="3">
        <v>45382</v>
      </c>
      <c r="D12" s="4" t="s">
        <v>57</v>
      </c>
      <c r="E12" s="3">
        <v>45134</v>
      </c>
      <c r="G12" s="4" t="s">
        <v>63</v>
      </c>
      <c r="H12" s="4" t="s">
        <v>66</v>
      </c>
      <c r="I12" t="s">
        <v>47</v>
      </c>
      <c r="J12" t="s">
        <v>51</v>
      </c>
      <c r="K12" t="s">
        <v>54</v>
      </c>
      <c r="L12" s="5" t="s">
        <v>67</v>
      </c>
      <c r="M12" s="4" t="s">
        <v>71</v>
      </c>
      <c r="N12" s="2">
        <v>45400</v>
      </c>
      <c r="O12" s="4" t="s">
        <v>75</v>
      </c>
    </row>
    <row r="13" spans="1:15" x14ac:dyDescent="0.25">
      <c r="A13">
        <v>2024</v>
      </c>
      <c r="B13" s="3">
        <v>45292</v>
      </c>
      <c r="C13" s="3">
        <v>45382</v>
      </c>
      <c r="D13" s="4" t="s">
        <v>61</v>
      </c>
      <c r="E13" s="3">
        <v>45149</v>
      </c>
      <c r="G13" s="4" t="s">
        <v>64</v>
      </c>
      <c r="H13" s="4" t="s">
        <v>66</v>
      </c>
      <c r="I13" t="s">
        <v>47</v>
      </c>
      <c r="J13" t="s">
        <v>51</v>
      </c>
      <c r="K13" t="s">
        <v>54</v>
      </c>
      <c r="L13" s="5" t="s">
        <v>69</v>
      </c>
      <c r="M13" s="4" t="s">
        <v>71</v>
      </c>
      <c r="N13" s="2">
        <v>45400</v>
      </c>
      <c r="O13" s="4" t="s">
        <v>76</v>
      </c>
    </row>
    <row r="14" spans="1:15" x14ac:dyDescent="0.25">
      <c r="A14">
        <v>2024</v>
      </c>
      <c r="B14" s="3">
        <v>45292</v>
      </c>
      <c r="C14" s="3">
        <v>45382</v>
      </c>
      <c r="D14" s="4" t="s">
        <v>62</v>
      </c>
      <c r="E14" s="3">
        <v>45212</v>
      </c>
      <c r="G14" s="4" t="s">
        <v>65</v>
      </c>
      <c r="H14" s="4" t="s">
        <v>66</v>
      </c>
      <c r="I14" t="s">
        <v>47</v>
      </c>
      <c r="J14" t="s">
        <v>51</v>
      </c>
      <c r="K14" t="s">
        <v>54</v>
      </c>
      <c r="L14" s="5" t="s">
        <v>70</v>
      </c>
      <c r="M14" s="4" t="s">
        <v>71</v>
      </c>
      <c r="N14" s="2">
        <v>45400</v>
      </c>
      <c r="O14" s="4" t="s">
        <v>77</v>
      </c>
    </row>
  </sheetData>
  <mergeCells count="7">
    <mergeCell ref="A6:O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s>
  <hyperlinks>
    <hyperlink ref="L8" r:id="rId1" xr:uid="{2B609CD0-C211-4670-98E3-8386D54FB450}"/>
    <hyperlink ref="L10" r:id="rId2" xr:uid="{D849410D-F44C-4739-A749-BB0506405FC8}"/>
    <hyperlink ref="L9" r:id="rId3" xr:uid="{0729DF01-1FB9-4161-9CCB-97D3A849A7F6}"/>
    <hyperlink ref="L11" r:id="rId4" xr:uid="{FC633B06-EA1E-4F68-B31C-BA9E0607C7E5}"/>
    <hyperlink ref="L12" r:id="rId5" xr:uid="{F900EAF9-8046-4273-BBBC-A1B780E67DEB}"/>
    <hyperlink ref="L13" r:id="rId6" xr:uid="{CE83F3E6-85BD-479A-8CF1-BCE267D2418E}"/>
    <hyperlink ref="L14" r:id="rId7" xr:uid="{5E0FE6A7-4243-4071-9EF9-C52862628E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Leonardo Adrián</cp:lastModifiedBy>
  <dcterms:created xsi:type="dcterms:W3CDTF">2024-04-23T16:24:01Z</dcterms:created>
  <dcterms:modified xsi:type="dcterms:W3CDTF">2024-06-11T20:06:58Z</dcterms:modified>
</cp:coreProperties>
</file>