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laudia\Documents\TRANSPARENCIA 2023\C-Obligaciones Transparencia\Segundo Trimestre\Recursos Huamos\"/>
    </mc:Choice>
  </mc:AlternateContent>
  <bookViews>
    <workbookView xWindow="0" yWindow="0" windowWidth="20490" windowHeight="5850"/>
  </bookViews>
  <sheets>
    <sheet name="Informacion" sheetId="1" r:id="rId1"/>
    <sheet name="Hidden_1" sheetId="2" r:id="rId2"/>
    <sheet name="Hidden_2" sheetId="3" r:id="rId3"/>
    <sheet name="Hidden_3" sheetId="4" r:id="rId4"/>
    <sheet name="Tabla_435804" sheetId="5" r:id="rId5"/>
    <sheet name="Tabla_435791" sheetId="6" r:id="rId6"/>
    <sheet name="Tabla_435805" sheetId="7" r:id="rId7"/>
    <sheet name="Tabla_435775" sheetId="8" r:id="rId8"/>
    <sheet name="Tabla_435795" sheetId="9" r:id="rId9"/>
    <sheet name="Tabla_435782" sheetId="10" r:id="rId10"/>
    <sheet name="Tabla_435792" sheetId="11" r:id="rId11"/>
    <sheet name="Tabla_435783" sheetId="12" r:id="rId12"/>
    <sheet name="Tabla_435784" sheetId="13" r:id="rId13"/>
    <sheet name="Tabla_435802" sheetId="14" r:id="rId14"/>
    <sheet name="Tabla_435806" sheetId="15" r:id="rId15"/>
    <sheet name="Tabla_435803" sheetId="16" r:id="rId16"/>
    <sheet name="Tabla_435807" sheetId="17" r:id="rId17"/>
  </sheets>
  <definedNames>
    <definedName name="Hidden_14">Hidden_1!$A$1:$A$11</definedName>
    <definedName name="Hidden_212">Hidden_2!$A$1:$A$2</definedName>
    <definedName name="Hidden_313">Hidden_3!$A$1:$A$2</definedName>
  </definedNames>
  <calcPr calcId="0"/>
</workbook>
</file>

<file path=xl/sharedStrings.xml><?xml version="1.0" encoding="utf-8"?>
<sst xmlns="http://schemas.openxmlformats.org/spreadsheetml/2006/main" count="11554" uniqueCount="2151">
  <si>
    <t>48954</t>
  </si>
  <si>
    <t>TÍTULO</t>
  </si>
  <si>
    <t>NOMBRE CORTO</t>
  </si>
  <si>
    <t>DESCRIPCIÓN</t>
  </si>
  <si>
    <t>Remuneración bruta y neta</t>
  </si>
  <si>
    <t>LTAIPT_A63F08A</t>
  </si>
  <si>
    <t>1</t>
  </si>
  <si>
    <t>4</t>
  </si>
  <si>
    <t>9</t>
  </si>
  <si>
    <t>2</t>
  </si>
  <si>
    <t>6</t>
  </si>
  <si>
    <t>10</t>
  </si>
  <si>
    <t>13</t>
  </si>
  <si>
    <t>14</t>
  </si>
  <si>
    <t>435785</t>
  </si>
  <si>
    <t>435797</t>
  </si>
  <si>
    <t>435777</t>
  </si>
  <si>
    <t>435798</t>
  </si>
  <si>
    <t>435799</t>
  </si>
  <si>
    <t>435780</t>
  </si>
  <si>
    <t>435786</t>
  </si>
  <si>
    <t>435787</t>
  </si>
  <si>
    <t>435788</t>
  </si>
  <si>
    <t>435781</t>
  </si>
  <si>
    <t>435778</t>
  </si>
  <si>
    <t>435789</t>
  </si>
  <si>
    <t>571911</t>
  </si>
  <si>
    <t>435800</t>
  </si>
  <si>
    <t>435801</t>
  </si>
  <si>
    <t>435790</t>
  </si>
  <si>
    <t>435779</t>
  </si>
  <si>
    <t>435804</t>
  </si>
  <si>
    <t>435791</t>
  </si>
  <si>
    <t>435805</t>
  </si>
  <si>
    <t>435775</t>
  </si>
  <si>
    <t>435795</t>
  </si>
  <si>
    <t>435782</t>
  </si>
  <si>
    <t>435792</t>
  </si>
  <si>
    <t>435783</t>
  </si>
  <si>
    <t>435784</t>
  </si>
  <si>
    <t>435802</t>
  </si>
  <si>
    <t>435806</t>
  </si>
  <si>
    <t>435803</t>
  </si>
  <si>
    <t>435807</t>
  </si>
  <si>
    <t>435793</t>
  </si>
  <si>
    <t>435794</t>
  </si>
  <si>
    <t>435796</t>
  </si>
  <si>
    <t>435776</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</si>
  <si>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</si>
  <si>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</si>
  <si>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</si>
  <si>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</si>
  <si>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</si>
  <si>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</si>
  <si>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</si>
  <si>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</si>
  <si>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</si>
  <si>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</si>
  <si>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</si>
  <si>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</si>
  <si>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</si>
  <si>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ESTE CRITERIO APLICA A PARTIR DEL 01/07/2023 -&gt;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</si>
  <si>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</si>
  <si>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</si>
  <si>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</si>
  <si>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</si>
  <si>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Tabla_435804</t>
  </si>
  <si>
    <t>Percepciones adicionales en especie y su periodicidad 
Tabla_435791</t>
  </si>
  <si>
    <t>Ingresos, monto bruto y neto, tipo de moneda y su periodicidad 
Tabla_435805</t>
  </si>
  <si>
    <t>Sistemas de compensación, monto bruto y neto, tipo de moneda y su periodicidad 
Tabla_435775</t>
  </si>
  <si>
    <t>Gratificaciones, monto bruto y neto, tipo de moneda y su periodicidad 
Tabla_435795</t>
  </si>
  <si>
    <t>Primas, monto bruto y neto, tipo de moneda y su periodicidad 
Tabla_435782</t>
  </si>
  <si>
    <t>Comisiones, monto bruto y neto, tipo de moneda y su periodicidad 
Tabla_435792</t>
  </si>
  <si>
    <t>Dietas, monto bruto y neto, tipo de moneda y su periodicidad 
Tabla_435783</t>
  </si>
  <si>
    <t>Bonos, monto bruto y neto, tipo de moneda y su periodicidad 
Tabla_435784</t>
  </si>
  <si>
    <t>Estímulos, monto bruto y neto, tipo de moneda y su periodicidad 
Tabla_435802</t>
  </si>
  <si>
    <t>Apoyos económicos, monto bruto y neto, tipo de moneda y su periodicidad 
Tabla_435806</t>
  </si>
  <si>
    <t>Prestaciones económicas, monto bruto y neto, tipo de moneda y su periodicidad 
Tabla_435803</t>
  </si>
  <si>
    <t>Prestaciones en especie y su periodicidad 
Tabla_435807</t>
  </si>
  <si>
    <t>Área(s) responsable(s) que genera(n), posee(n), publica(n) y actualizan la información</t>
  </si>
  <si>
    <t>Fecha de validación</t>
  </si>
  <si>
    <t>Fecha de Actualización</t>
  </si>
  <si>
    <t>Nota</t>
  </si>
  <si>
    <t>2023</t>
  </si>
  <si>
    <t>Personal de confianza</t>
  </si>
  <si>
    <t>9C</t>
  </si>
  <si>
    <t>SECRETARIA PARTICULAR</t>
  </si>
  <si>
    <t>PRESIDENCIA</t>
  </si>
  <si>
    <t>HERNANDEZ</t>
  </si>
  <si>
    <t>ANA LAURA</t>
  </si>
  <si>
    <t>Femenino</t>
  </si>
  <si>
    <t>Este dato no se requiere para este periodo, de conformidad con las últimas modificaciones a los Lineamientos Técnicos Generales, aprobadas por el Pleno del Consejo Nacional del Sistema Nacional de Transparencia.</t>
  </si>
  <si>
    <t>24164</t>
  </si>
  <si>
    <t>Pesos</t>
  </si>
  <si>
    <t>6210791</t>
  </si>
  <si>
    <t>DIRECCION AMINISTRATIVA</t>
  </si>
  <si>
    <t>11</t>
  </si>
  <si>
    <t>MONTIEL</t>
  </si>
  <si>
    <t>MENDOZA</t>
  </si>
  <si>
    <t>ELOISA</t>
  </si>
  <si>
    <t>31292</t>
  </si>
  <si>
    <t>24965.61</t>
  </si>
  <si>
    <t>6210792</t>
  </si>
  <si>
    <t>PEREZ</t>
  </si>
  <si>
    <t>ZEPEDA</t>
  </si>
  <si>
    <t>ROBIN</t>
  </si>
  <si>
    <t>Masculino</t>
  </si>
  <si>
    <t>6210793</t>
  </si>
  <si>
    <t>Funcionario</t>
  </si>
  <si>
    <t>18</t>
  </si>
  <si>
    <t>MAGISTRADO</t>
  </si>
  <si>
    <t>PRIMERA PONENCIA</t>
  </si>
  <si>
    <t>SOSA</t>
  </si>
  <si>
    <t>LINO NOE</t>
  </si>
  <si>
    <t>55786</t>
  </si>
  <si>
    <t>6210810</t>
  </si>
  <si>
    <t>SEGUNDA PONENCIA</t>
  </si>
  <si>
    <t>NAVA</t>
  </si>
  <si>
    <t>XOCHITIOTZI</t>
  </si>
  <si>
    <t>MIGUEL</t>
  </si>
  <si>
    <t>6210811</t>
  </si>
  <si>
    <t>MAGISTRADO EN RETIRO</t>
  </si>
  <si>
    <t>LUMBRERAS</t>
  </si>
  <si>
    <t>GARCIA</t>
  </si>
  <si>
    <t>JOSE</t>
  </si>
  <si>
    <t>50210</t>
  </si>
  <si>
    <t>6210812</t>
  </si>
  <si>
    <t>5</t>
  </si>
  <si>
    <t>RIVERA</t>
  </si>
  <si>
    <t>GONZALO JULIAN</t>
  </si>
  <si>
    <t>14060</t>
  </si>
  <si>
    <t>6210766</t>
  </si>
  <si>
    <t>OFICIAL DE PARTES</t>
  </si>
  <si>
    <t>VAZQUEZ</t>
  </si>
  <si>
    <t>CARDENAS</t>
  </si>
  <si>
    <t>DIANA SARAHI</t>
  </si>
  <si>
    <t>13038</t>
  </si>
  <si>
    <t>6210767</t>
  </si>
  <si>
    <t>MEDINA</t>
  </si>
  <si>
    <t>21126</t>
  </si>
  <si>
    <t>16603.81</t>
  </si>
  <si>
    <t>6210772</t>
  </si>
  <si>
    <t>AUXILIAR DE SECRETARIO DE ESTUDIO Y CUENTA</t>
  </si>
  <si>
    <t>RODRIGUEZ</t>
  </si>
  <si>
    <t>GUADALUPE</t>
  </si>
  <si>
    <t>6210773</t>
  </si>
  <si>
    <t>SANCHEZ</t>
  </si>
  <si>
    <t>ALEJANDRA</t>
  </si>
  <si>
    <t>6210774</t>
  </si>
  <si>
    <t>CARRASCO</t>
  </si>
  <si>
    <t>MARTINEZ</t>
  </si>
  <si>
    <t>ADOLFO</t>
  </si>
  <si>
    <t>32680</t>
  </si>
  <si>
    <t>25699.47</t>
  </si>
  <si>
    <t>6210794</t>
  </si>
  <si>
    <t>CARMONA</t>
  </si>
  <si>
    <t>VERONICA</t>
  </si>
  <si>
    <t>6210795</t>
  </si>
  <si>
    <t>TORIZ</t>
  </si>
  <si>
    <t>JOSE LUIS</t>
  </si>
  <si>
    <t>6210796</t>
  </si>
  <si>
    <t>19</t>
  </si>
  <si>
    <t>MAGISTRADA PRESIDENTA</t>
  </si>
  <si>
    <t>PRESIDENCIA Y TERCERA PONENCIA</t>
  </si>
  <si>
    <t>SALVADOR</t>
  </si>
  <si>
    <t>ANGEL</t>
  </si>
  <si>
    <t>CLAUDIA</t>
  </si>
  <si>
    <t>85366</t>
  </si>
  <si>
    <t>6210813</t>
  </si>
  <si>
    <t>18C</t>
  </si>
  <si>
    <t>MUÑOZ</t>
  </si>
  <si>
    <t>CUAHUTLE</t>
  </si>
  <si>
    <t>LUIS MANUEL</t>
  </si>
  <si>
    <t>37470</t>
  </si>
  <si>
    <t>6210814</t>
  </si>
  <si>
    <t>7</t>
  </si>
  <si>
    <t>ACTUARIO</t>
  </si>
  <si>
    <t>BAUTISTA</t>
  </si>
  <si>
    <t>OSDY</t>
  </si>
  <si>
    <t>16820</t>
  </si>
  <si>
    <t>6210768</t>
  </si>
  <si>
    <t>AUXILIAR DE SECRETARIA DE ACUERDOS</t>
  </si>
  <si>
    <t>DE LEON</t>
  </si>
  <si>
    <t>CORTES</t>
  </si>
  <si>
    <t>ANA</t>
  </si>
  <si>
    <t>6210775</t>
  </si>
  <si>
    <t>FLORES</t>
  </si>
  <si>
    <t>EMANUEL</t>
  </si>
  <si>
    <t>6210776</t>
  </si>
  <si>
    <t>RESPONSABLE DE ARCHIVO</t>
  </si>
  <si>
    <t>6210777</t>
  </si>
  <si>
    <t>COORDINADOR DE PONENCIA</t>
  </si>
  <si>
    <t>AGUILAR</t>
  </si>
  <si>
    <t>CASTRILLO</t>
  </si>
  <si>
    <t>HUGO</t>
  </si>
  <si>
    <t>38684</t>
  </si>
  <si>
    <t>30291.33</t>
  </si>
  <si>
    <t>6210797</t>
  </si>
  <si>
    <t>SECRETARIO DE ESTUDIO Y CUENTA</t>
  </si>
  <si>
    <t>TERCERA PONENCIA</t>
  </si>
  <si>
    <t>JUAN ANTONIO</t>
  </si>
  <si>
    <t>6210798</t>
  </si>
  <si>
    <t>CONDE</t>
  </si>
  <si>
    <t>ZELOCUATECATL</t>
  </si>
  <si>
    <t>MARLENE</t>
  </si>
  <si>
    <t>6210799</t>
  </si>
  <si>
    <t>RUIZ</t>
  </si>
  <si>
    <t>IVAN</t>
  </si>
  <si>
    <t>6210778</t>
  </si>
  <si>
    <t>SANLUIS</t>
  </si>
  <si>
    <t>CERVANTES</t>
  </si>
  <si>
    <t>AMYSADAY</t>
  </si>
  <si>
    <t>6210779</t>
  </si>
  <si>
    <t>SECRETARIA PRIVADA</t>
  </si>
  <si>
    <t>GONZAGA</t>
  </si>
  <si>
    <t>WENDY</t>
  </si>
  <si>
    <t>6210780</t>
  </si>
  <si>
    <t>XELHUANTZI</t>
  </si>
  <si>
    <t>FERNANDO</t>
  </si>
  <si>
    <t>6210800</t>
  </si>
  <si>
    <t>LUNA</t>
  </si>
  <si>
    <t>ALCAIDE</t>
  </si>
  <si>
    <t>SARAI</t>
  </si>
  <si>
    <t>6210801</t>
  </si>
  <si>
    <t>MEJIA</t>
  </si>
  <si>
    <t>6210802</t>
  </si>
  <si>
    <t>AUXILIAR DE MANTENIMIENTO</t>
  </si>
  <si>
    <t>FARIAS</t>
  </si>
  <si>
    <t>HERLINDA</t>
  </si>
  <si>
    <t>8672</t>
  </si>
  <si>
    <t>7380.15</t>
  </si>
  <si>
    <t>6210759</t>
  </si>
  <si>
    <t>RAMOS</t>
  </si>
  <si>
    <t>MARTHA</t>
  </si>
  <si>
    <t>6210760</t>
  </si>
  <si>
    <t>6210761</t>
  </si>
  <si>
    <t>SARMIENTO</t>
  </si>
  <si>
    <t>MENDEZ</t>
  </si>
  <si>
    <t>ROSA MARIA</t>
  </si>
  <si>
    <t>6210781</t>
  </si>
  <si>
    <t>PEÑA</t>
  </si>
  <si>
    <t>JUAN MANUEL</t>
  </si>
  <si>
    <t>10714</t>
  </si>
  <si>
    <t>9133.04</t>
  </si>
  <si>
    <t>6210762</t>
  </si>
  <si>
    <t>JUAREZ</t>
  </si>
  <si>
    <t>PELCASTRE</t>
  </si>
  <si>
    <t>LENIA</t>
  </si>
  <si>
    <t>6210763</t>
  </si>
  <si>
    <t>UNIDAD DE COMUNICACIÓN SOCIAL</t>
  </si>
  <si>
    <t>ARACELI</t>
  </si>
  <si>
    <t>12064</t>
  </si>
  <si>
    <t>6210764</t>
  </si>
  <si>
    <t>TEMOLTZIN</t>
  </si>
  <si>
    <t>DEL VALLE</t>
  </si>
  <si>
    <t>VALLE LORENA</t>
  </si>
  <si>
    <t>6210782</t>
  </si>
  <si>
    <t>VASQUEZ</t>
  </si>
  <si>
    <t>MARIA DEL CARMEN</t>
  </si>
  <si>
    <t>6210783</t>
  </si>
  <si>
    <t>XOCHIPA</t>
  </si>
  <si>
    <t>ISMAEL</t>
  </si>
  <si>
    <t>6210784</t>
  </si>
  <si>
    <t>RAMIREZ</t>
  </si>
  <si>
    <t>JONATHAN</t>
  </si>
  <si>
    <t>6210803</t>
  </si>
  <si>
    <t>CHOFER A</t>
  </si>
  <si>
    <t>ARMENTA</t>
  </si>
  <si>
    <t>SILVA</t>
  </si>
  <si>
    <t>MARCO ANTONIO</t>
  </si>
  <si>
    <t>6210765</t>
  </si>
  <si>
    <t>ZAPATA</t>
  </si>
  <si>
    <t>LUCIO</t>
  </si>
  <si>
    <t>6210769</t>
  </si>
  <si>
    <t>TITULAR UNIDAD SUSTANCIADORA Y RESOLUTORA</t>
  </si>
  <si>
    <t>BONILLA</t>
  </si>
  <si>
    <t>BARRERA</t>
  </si>
  <si>
    <t>OMAR</t>
  </si>
  <si>
    <t>6210770</t>
  </si>
  <si>
    <t>9A</t>
  </si>
  <si>
    <t>AUXILIAR DE RECURSOS FINANCIEROS</t>
  </si>
  <si>
    <t>CUAPIO</t>
  </si>
  <si>
    <t>DORALIZ</t>
  </si>
  <si>
    <t>28738</t>
  </si>
  <si>
    <t>6210785</t>
  </si>
  <si>
    <t>AUXILIAR DE RECURSOS HUMANOS</t>
  </si>
  <si>
    <t>ESCOBAR</t>
  </si>
  <si>
    <t>AGUIRRE</t>
  </si>
  <si>
    <t>MARIA PAULA</t>
  </si>
  <si>
    <t>6210786</t>
  </si>
  <si>
    <t>AUXILIAR DE RECURSOS MATERIALES</t>
  </si>
  <si>
    <t>GUTIERREZ</t>
  </si>
  <si>
    <t>CRISTHIAN OMAR</t>
  </si>
  <si>
    <t>6210787</t>
  </si>
  <si>
    <t>EDMUNDO</t>
  </si>
  <si>
    <t>6210804</t>
  </si>
  <si>
    <t>TEXIS</t>
  </si>
  <si>
    <t>ZEMPOALTECA</t>
  </si>
  <si>
    <t>EDGAR</t>
  </si>
  <si>
    <t>6210805</t>
  </si>
  <si>
    <t>VEGA</t>
  </si>
  <si>
    <t>TLACHI</t>
  </si>
  <si>
    <t>ROCIO ANAHI</t>
  </si>
  <si>
    <t>6210806</t>
  </si>
  <si>
    <t>CRUZ</t>
  </si>
  <si>
    <t>FERNANDEZ</t>
  </si>
  <si>
    <t>IRMA FERNANDA</t>
  </si>
  <si>
    <t>6210771</t>
  </si>
  <si>
    <t>LOPEZ</t>
  </si>
  <si>
    <t>ZARATE</t>
  </si>
  <si>
    <t>JOSE MERCEDES</t>
  </si>
  <si>
    <t>6210788</t>
  </si>
  <si>
    <t>6210789</t>
  </si>
  <si>
    <t>9B</t>
  </si>
  <si>
    <t>TITULAR DE LA UNIDAD DE TRANSPARENCIA</t>
  </si>
  <si>
    <t>UNIDAD DE TRANSPARENCIA</t>
  </si>
  <si>
    <t>LEON</t>
  </si>
  <si>
    <t>SARA</t>
  </si>
  <si>
    <t>23040</t>
  </si>
  <si>
    <t>18108.98</t>
  </si>
  <si>
    <t>6210790</t>
  </si>
  <si>
    <t>17</t>
  </si>
  <si>
    <t>DIRECTOR ADMINISTRATIVO</t>
  </si>
  <si>
    <t>HORACIO</t>
  </si>
  <si>
    <t>46590</t>
  </si>
  <si>
    <t>6210807</t>
  </si>
  <si>
    <t>CONTRALOR INTERNO</t>
  </si>
  <si>
    <t>OCAMPO</t>
  </si>
  <si>
    <t>CID</t>
  </si>
  <si>
    <t>6210808</t>
  </si>
  <si>
    <t>SECRETARIO DE ACUERDOS</t>
  </si>
  <si>
    <t>TLATZIMATZI</t>
  </si>
  <si>
    <t>GUSTAVO</t>
  </si>
  <si>
    <t>6210809</t>
  </si>
  <si>
    <t>EBE8C7D9E4CE5A8F9814C63E488F51D8</t>
  </si>
  <si>
    <t>01/04/2023</t>
  </si>
  <si>
    <t>30/06/2023</t>
  </si>
  <si>
    <t>MARTIN</t>
  </si>
  <si>
    <t>6600874</t>
  </si>
  <si>
    <t>06/07/2023</t>
  </si>
  <si>
    <t>Del periodo comprendido del 01 de abril de 2023 al 30 de junio de 2023 en el Tribunal Electoral de Tlaxcala, no se otorgaron percepciones adicionales en dinero, percepciones adicionales en especie, ingresos, sistema de compensación, comisiones, dietas, bonos, estímulos, apoyos económicos y prestaciones económicas y en especie, toda vez que no se cuenta con partida presupuestal para dichos conceptos, de acuerdo al Presupuesto de Egresos del ejercicio 2023 de este Tribunal Electoral de Tlaxcala, por lo tanto no se generó información respecto de las tablas con número 435804, 435791, 435805, 435775,  435795, 435792, 435783, 435802 y 435807</t>
  </si>
  <si>
    <t>E2D7E7169CEA7F64B0F9054D646ADC1C</t>
  </si>
  <si>
    <t>SECRETARIA TÉCNICO</t>
  </si>
  <si>
    <t>SECRETARIO TÉCNICO</t>
  </si>
  <si>
    <t>SECRETARÍA DE ACUERDOS</t>
  </si>
  <si>
    <t>6600875</t>
  </si>
  <si>
    <t>109810B8B9246E2C1795D2AFE61F3453</t>
  </si>
  <si>
    <t>6600876</t>
  </si>
  <si>
    <t>E72CD54355529E913545B6AA4243EC56</t>
  </si>
  <si>
    <t>6600877</t>
  </si>
  <si>
    <t>7D672DD2E71FE87F42D3E62E454D9CC7</t>
  </si>
  <si>
    <t>SECRETARIO DEL AREA DE ENGROSES</t>
  </si>
  <si>
    <t>6600878</t>
  </si>
  <si>
    <t>8131367B977CFCCD3802019D6CBABAC2</t>
  </si>
  <si>
    <t>6600879</t>
  </si>
  <si>
    <t>1D2EEBB9F57BA77CF51DB757021D6DE4</t>
  </si>
  <si>
    <t>35987.43</t>
  </si>
  <si>
    <t>6600880</t>
  </si>
  <si>
    <t>E862E892FD846EB54F1A37052D5F1352</t>
  </si>
  <si>
    <t>13607.08</t>
  </si>
  <si>
    <t>6600881</t>
  </si>
  <si>
    <t>6C387F0039A691397715B9D2A592B65C</t>
  </si>
  <si>
    <t>SECRETARIA DE ESTUDIO Y CUENTA</t>
  </si>
  <si>
    <t>6600882</t>
  </si>
  <si>
    <t>EDC67A345C4E984D2AB500BBB74DB5C3</t>
  </si>
  <si>
    <t>DIRECTOR DE CAPACITACIÓN Y ENLACE INSTITUCIONAL</t>
  </si>
  <si>
    <t>DIRECCIÓN DE CAPACITACIÓN Y ENLACE INSTITUCIONAL</t>
  </si>
  <si>
    <t>6600883</t>
  </si>
  <si>
    <t>EEE89EE36B1422B0BB6A65100EE0F1CA</t>
  </si>
  <si>
    <t>AUXILIAR DE LA UNIDAD COMUNICACIÓN SOCIAL</t>
  </si>
  <si>
    <t>10280.57</t>
  </si>
  <si>
    <t>6600884</t>
  </si>
  <si>
    <t>E802F1ED39DF9B0CC3CDCD285E1A719D</t>
  </si>
  <si>
    <t>COORDINADORA DE PONENCIA</t>
  </si>
  <si>
    <t>6600885</t>
  </si>
  <si>
    <t>DE44222A82AFE6AEA4DFEFF8141FDB7B</t>
  </si>
  <si>
    <t>6600886</t>
  </si>
  <si>
    <t>82F258D28FC6C2731C6CF693BB9EBBC9</t>
  </si>
  <si>
    <t>6600887</t>
  </si>
  <si>
    <t>808F60FFB272D7AEA7185642F40B37E0</t>
  </si>
  <si>
    <t>6600888</t>
  </si>
  <si>
    <t>62FD80C134AFB18BDDBCA0AECAFD1B41</t>
  </si>
  <si>
    <t>JEFE DE LA UNIDAD DE SISTEMAS INFORMÁTICOS</t>
  </si>
  <si>
    <t>UNIDAD DE SISTEMAS INFORMÁTICOS</t>
  </si>
  <si>
    <t>22979.4</t>
  </si>
  <si>
    <t>6600889</t>
  </si>
  <si>
    <t>7927DDE4B2E58134109E9E6AB5453FA8</t>
  </si>
  <si>
    <t>JEFE DE LA UNIDAD JURÍDICA</t>
  </si>
  <si>
    <t>UNIDAD JURÍDICA</t>
  </si>
  <si>
    <t>6600890</t>
  </si>
  <si>
    <t>8D197C2C0063A4B77C1E639482854E74</t>
  </si>
  <si>
    <t>6600891</t>
  </si>
  <si>
    <t>60B3FE5E2FEC4EFF1F3C5B791DE5E23D</t>
  </si>
  <si>
    <t>AUXILIAR DE SECRETARÍA DE ACUERDOS</t>
  </si>
  <si>
    <t>6600892</t>
  </si>
  <si>
    <t>48D806103A22A1EE122D849690DBAD25</t>
  </si>
  <si>
    <t>6600893</t>
  </si>
  <si>
    <t>66A91597FEE796F31D868E01C2A6A4AA</t>
  </si>
  <si>
    <t>6600894</t>
  </si>
  <si>
    <t>54F2CE643717326B23F164FAA4909D25</t>
  </si>
  <si>
    <t>19042.62</t>
  </si>
  <si>
    <t>6600895</t>
  </si>
  <si>
    <t>C0EC15F3A32DE6AA6E1C018F55857793</t>
  </si>
  <si>
    <t>CONTRALORÍA INTERNA</t>
  </si>
  <si>
    <t>6600896</t>
  </si>
  <si>
    <t>A925445AA94991FA2C537E48C82B3974</t>
  </si>
  <si>
    <t>6600897</t>
  </si>
  <si>
    <t>8142D93BDEE1E52D47C8DD0D4B286C4B</t>
  </si>
  <si>
    <t>AUXILIAR DE INFORMACIÓN DOCUMENTACIÓN E INVESTIGACIÓN</t>
  </si>
  <si>
    <t>6600898</t>
  </si>
  <si>
    <t>3267E6C9B3C1C6B8C7B331E5709A3C23</t>
  </si>
  <si>
    <t>11727.66</t>
  </si>
  <si>
    <t>6600899</t>
  </si>
  <si>
    <t>016CDB0D189BAA48E69B1CB9273A7B85</t>
  </si>
  <si>
    <t>JEFA DE LA UNIDAD DE COMUNICACIÓN SOCIAL</t>
  </si>
  <si>
    <t>6600900</t>
  </si>
  <si>
    <t>39A3A5561A10FD8B5E0F853ED271B2B8</t>
  </si>
  <si>
    <t>DIRECCIÓN ADMINISTRATIVA</t>
  </si>
  <si>
    <t>6600901</t>
  </si>
  <si>
    <t>7B1045B7D71C46060AF791A10FB0E99D</t>
  </si>
  <si>
    <t>JEFE DE DEPARTAMENTO DE RECURSOS FINANCIEROS</t>
  </si>
  <si>
    <t>6600902</t>
  </si>
  <si>
    <t>AA440718DC1F2021D561DE85E6835F07</t>
  </si>
  <si>
    <t>JEFA DE DEPARTAMENTO DE RECURSOS HUMANOS</t>
  </si>
  <si>
    <t>6600903</t>
  </si>
  <si>
    <t>0C15F84C64F9B7A63DCFEEDDEE87A963</t>
  </si>
  <si>
    <t>6600904</t>
  </si>
  <si>
    <t>85401FB97BF25177DFCD149DB5EDB063</t>
  </si>
  <si>
    <t>6600905</t>
  </si>
  <si>
    <t>3EDA3E81D18DAA26F66ADE236F1D296B</t>
  </si>
  <si>
    <t>AUXILIAR DE CAPACITACIÓN Y ENLACE INSTITUCIONAL</t>
  </si>
  <si>
    <t>6600906</t>
  </si>
  <si>
    <t>2C4F9701049203532D196BF7ABC16192</t>
  </si>
  <si>
    <t>10888.8</t>
  </si>
  <si>
    <t>6600907</t>
  </si>
  <si>
    <t>C9C9ABC33A7C948A91A01A332805B74C</t>
  </si>
  <si>
    <t>6600908</t>
  </si>
  <si>
    <t>29B934B0593F0142478C3D1A65431C4E</t>
  </si>
  <si>
    <t>AUXILIAR DE UNIDAD DE SISTEMAS INFORMÁTICOS</t>
  </si>
  <si>
    <t>6600909</t>
  </si>
  <si>
    <t>94CD0E78C9F9986809921890736C52F8</t>
  </si>
  <si>
    <t>36035.78</t>
  </si>
  <si>
    <t>6600863</t>
  </si>
  <si>
    <t>1BD6A9AF2FB809EB0E2077CAF7F713EC</t>
  </si>
  <si>
    <t>37349.99</t>
  </si>
  <si>
    <t>6600864</t>
  </si>
  <si>
    <t>484A1463017EF4A45F400ED0357C9A60</t>
  </si>
  <si>
    <t>57479.67</t>
  </si>
  <si>
    <t>6600865</t>
  </si>
  <si>
    <t>7D506645341CFD194C4B6AA8FA782AB4</t>
  </si>
  <si>
    <t>6600910</t>
  </si>
  <si>
    <t>D8FAF719FB8B5D58AD0E7F9AC22A63C1</t>
  </si>
  <si>
    <t>TAPIA</t>
  </si>
  <si>
    <t>6600911</t>
  </si>
  <si>
    <t>62DFA418A0A2FEC04A5F7BD8F4D1C39F</t>
  </si>
  <si>
    <t>6600912</t>
  </si>
  <si>
    <t>E7269706479890893F192C742E48313C</t>
  </si>
  <si>
    <t>18B</t>
  </si>
  <si>
    <t>27645.37</t>
  </si>
  <si>
    <t>6600866</t>
  </si>
  <si>
    <t>6C170DA49B64F4A48E864C2D02854B2F</t>
  </si>
  <si>
    <t>6600867</t>
  </si>
  <si>
    <t>A348D0209AA6D592E0B522CA2F4F771D</t>
  </si>
  <si>
    <t>6600868</t>
  </si>
  <si>
    <t>95F7FCA7D9E0854318D3FBA50E7BBB62</t>
  </si>
  <si>
    <t>6600913</t>
  </si>
  <si>
    <t>7EF9487B2319B1CC77B7E496A9CA2947</t>
  </si>
  <si>
    <t>21532</t>
  </si>
  <si>
    <t>16923.09</t>
  </si>
  <si>
    <t>6600914</t>
  </si>
  <si>
    <t>95CFC8E2F4E95282F48A68CF5F8FA4CB</t>
  </si>
  <si>
    <t>ADELA</t>
  </si>
  <si>
    <t>6600915</t>
  </si>
  <si>
    <t>5743DC66CA8E3048E9EF22E007E99C61</t>
  </si>
  <si>
    <t>6600869</t>
  </si>
  <si>
    <t>FFB25453C4C78B3ADB47606A7AE4FB9E</t>
  </si>
  <si>
    <t>6600870</t>
  </si>
  <si>
    <t>305663FA6E862029C17763609CA55DE3</t>
  </si>
  <si>
    <t>CHOFER DE SERVICIOS</t>
  </si>
  <si>
    <t>RAMIRO GABRIEL</t>
  </si>
  <si>
    <t>GATICA</t>
  </si>
  <si>
    <t>6600916</t>
  </si>
  <si>
    <t>7783453805B017E986BEEED6498FC179</t>
  </si>
  <si>
    <t>6600871</t>
  </si>
  <si>
    <t>D4319F54D943ECF78731379C8DE8CFFA</t>
  </si>
  <si>
    <t>AUXILIAR OFICIALIA DE PARTES</t>
  </si>
  <si>
    <t>6600872</t>
  </si>
  <si>
    <t>737F33C8D40782F7658EA6C543185E48</t>
  </si>
  <si>
    <t>6600873</t>
  </si>
  <si>
    <t>Servidor(a) público(a)</t>
  </si>
  <si>
    <t>Servidor[a] público[a] eventual</t>
  </si>
  <si>
    <t>Integrante</t>
  </si>
  <si>
    <t>Empleado</t>
  </si>
  <si>
    <t>Representante popular</t>
  </si>
  <si>
    <t>Miembro del poder judicial</t>
  </si>
  <si>
    <t>Miembro de órgano autónomo</t>
  </si>
  <si>
    <t>Prestador de servicios profesionales</t>
  </si>
  <si>
    <t>Otro</t>
  </si>
  <si>
    <t>Hombre</t>
  </si>
  <si>
    <t>Mujer</t>
  </si>
  <si>
    <t>56293</t>
  </si>
  <si>
    <t>56294</t>
  </si>
  <si>
    <t>56295</t>
  </si>
  <si>
    <t>56296</t>
  </si>
  <si>
    <t>56297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</si>
  <si>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</si>
  <si>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</si>
  <si>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</si>
  <si>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</si>
  <si>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</si>
  <si>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</si>
  <si>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7320AFCF2B34D1114E16B6CECEC57620</t>
  </si>
  <si>
    <t>ver nota</t>
  </si>
  <si>
    <t/>
  </si>
  <si>
    <t>24BF6BA9E284A8992B7FFB9A376C9781</t>
  </si>
  <si>
    <t>9FA2384B3FD0218DE68D2C5139A11ADB</t>
  </si>
  <si>
    <t>F2CD225B3FD8EE9F2A1394F3245E263E</t>
  </si>
  <si>
    <t>0459496EED53BA69B8242503BDFA734F</t>
  </si>
  <si>
    <t>C3E21B8DF3A5D7CE2A7D5410C716C8EE</t>
  </si>
  <si>
    <t>881AD4E1832539172014465B78B9B198</t>
  </si>
  <si>
    <t>F6A70F20FE590BDFC3B69277F947825D</t>
  </si>
  <si>
    <t>1DBC6F2CDBEE6A4398280CA0381707C2</t>
  </si>
  <si>
    <t>D5C222D69AB4E9853BE0435625C512D7</t>
  </si>
  <si>
    <t>970390028ADBD7B5C4F1BC5FA3772676</t>
  </si>
  <si>
    <t>2B740BD3020EF7A729406AD4310A1F75</t>
  </si>
  <si>
    <t>996884BE4011AEDA33C9E65F83A17BD9</t>
  </si>
  <si>
    <t>BF7232E839E19928EE7D9A41D468C62A</t>
  </si>
  <si>
    <t>941F07FCAF42EEB79151C44D5E081306</t>
  </si>
  <si>
    <t>72E0FEF414DF11D6C38B2E27C9FE5269</t>
  </si>
  <si>
    <t>42D379C2D1D9CFFB5E769F0EF26DD48B</t>
  </si>
  <si>
    <t>8BD533B217BA96547010033D620D3400</t>
  </si>
  <si>
    <t>EA4814CDE69DF16CAB1F0DF0801D1B35</t>
  </si>
  <si>
    <t>987C6D4CE327C4123922D2FA070B3B55</t>
  </si>
  <si>
    <t>8568716FFC544D8B335062C7E39258FB</t>
  </si>
  <si>
    <t>9C5CA5375EB3184A3F118D6008B43A3D</t>
  </si>
  <si>
    <t>87B62F1CA721B3B49A0F67B37FF1C6B6</t>
  </si>
  <si>
    <t>443C4B57856AF51C47CC48D57CE4CAAF</t>
  </si>
  <si>
    <t>FB01EA20D591D8A07A9DA4F8E7CF3C59</t>
  </si>
  <si>
    <t>83AB040C21CA27B7A8E3F62B8F8CF263</t>
  </si>
  <si>
    <t>086B93AA5C819032028FAD8BC970D2D2</t>
  </si>
  <si>
    <t>20F978A3E5E3A9A2B060E3CF9910D13A</t>
  </si>
  <si>
    <t>C4A88BC145A134870A45620BFF67ED49</t>
  </si>
  <si>
    <t>16C0B32896FD80283E51967FF132AF27</t>
  </si>
  <si>
    <t>3A4D7030ABAA9CFF39C5CDAC06049F7A</t>
  </si>
  <si>
    <t>FDA8F3D63A9B58C96177B26396B3065C</t>
  </si>
  <si>
    <t>ABD8C016D65BA3BF789696D6E9D66C4D</t>
  </si>
  <si>
    <t>9BB6EC1DCD1BAB3BFCD513431E2BF69A</t>
  </si>
  <si>
    <t>0D424AA8D17ED868E2E8A9613D8AC4C9</t>
  </si>
  <si>
    <t>56C1A90B741B5E52175B1030F86E2ADB</t>
  </si>
  <si>
    <t>F2067377278C8081EEB0F1817B42A6BA</t>
  </si>
  <si>
    <t>7F6A3D9260A6959A63B1600E0F286806</t>
  </si>
  <si>
    <t>38C4A66DB29275700E65BFB6F900FF75</t>
  </si>
  <si>
    <t>F3A607B52AE2D04C24528F10DF885B3D</t>
  </si>
  <si>
    <t>1C0C1E814E57989D3D8F1E740879C0FE</t>
  </si>
  <si>
    <t>B06BEC1A9F7251AF2DAF412D026D3B77</t>
  </si>
  <si>
    <t>A4D708ED4DF087120C17B451EC275720</t>
  </si>
  <si>
    <t>2B18A67252D4916AC0E750BECEC78118</t>
  </si>
  <si>
    <t>B6442B108E5F8A2394F78BA0E640ED3D</t>
  </si>
  <si>
    <t>1604C2A3DF817A77ACE101771A9BC561</t>
  </si>
  <si>
    <t>8B5CE50E0E3180A17FF3DBEF043414E8</t>
  </si>
  <si>
    <t>95DB9FCEAA060703E7D3EC6BB7CC49FD</t>
  </si>
  <si>
    <t>E99C371C54AE79548F3A0C1F02302313</t>
  </si>
  <si>
    <t>EC32F86BCAC56FC4DF6DA303114EE697</t>
  </si>
  <si>
    <t>4B936B01C5536639434848C02B440301</t>
  </si>
  <si>
    <t>C44831572B41A183C84C4D7D6853ADA8</t>
  </si>
  <si>
    <t>36D8779DB8B69BFC82DA81DA7E60665F</t>
  </si>
  <si>
    <t>182A59511A58172834830D5F03A98590</t>
  </si>
  <si>
    <t>B9E669A5D72537DD49265239DAC7E200</t>
  </si>
  <si>
    <t>9AC83D8F06C06EA3E9CE5DECA675554A</t>
  </si>
  <si>
    <t>1E55397E1306E928827AEF00AD99D932</t>
  </si>
  <si>
    <t>1995628DB3A8BA2DED4DFD6924160BBB</t>
  </si>
  <si>
    <t>7AE84680ABD74C1A751C2C0C53C5E4C5</t>
  </si>
  <si>
    <t>FE6614D7A71BF809F98A052E2E65BC15</t>
  </si>
  <si>
    <t>BDFF02D021B1B37785227C7EAC727065</t>
  </si>
  <si>
    <t>5DFDE650E808CDE1CACBF5319E3C56C6</t>
  </si>
  <si>
    <t>D6A8ACEC461439E8AE09F2311670BA22</t>
  </si>
  <si>
    <t>C0CBB41410D2161D5B167019C56D9725</t>
  </si>
  <si>
    <t>6A16525C50CBBC7095D7B745B3B6C180</t>
  </si>
  <si>
    <t>9668DD5ECF493FE61A6C01F407A758FF</t>
  </si>
  <si>
    <t>16D7AC8BD183CAB73913E2864AE85365</t>
  </si>
  <si>
    <t>8479A61570D6EEE523833CD6B415A294</t>
  </si>
  <si>
    <t>A47CAF445CC12E982A961A7D25C922C0</t>
  </si>
  <si>
    <t>EE3967C51BC0E4A3B0247ED8DC399E91</t>
  </si>
  <si>
    <t>5C500698591F47C5DE46470CA8A75CC5</t>
  </si>
  <si>
    <t>06EB3A260BA6737468C92D1AC99210EE</t>
  </si>
  <si>
    <t>AA6E7563627A03083C1BC027BC408205</t>
  </si>
  <si>
    <t>1A6DA9AA7F9524383506295017D4513C</t>
  </si>
  <si>
    <t>365F6E105DF53A9D1FDECAACA6243B84</t>
  </si>
  <si>
    <t>080E19C3BB73214D8EE024B234369A50</t>
  </si>
  <si>
    <t>1D14C173C5CC2859D07250F2CEADAEC2</t>
  </si>
  <si>
    <t>AA5C2A3BD36C78C8BF99FE8D501D650A</t>
  </si>
  <si>
    <t>39C0AEC2291E43C10505FE92FA6C02E4</t>
  </si>
  <si>
    <t>5143110CE28CC8C51BA532D7F8F64292</t>
  </si>
  <si>
    <t>E97D21129CE7689A9AEAEA535EE10C44</t>
  </si>
  <si>
    <t>E41313D74F2FDC2F8FC9C045B03790A0</t>
  </si>
  <si>
    <t>BE85AEE0C3A042B1F27D472E96A0CDE0</t>
  </si>
  <si>
    <t>FAD1A2AD2DA7932532E99A4094AD7FC7</t>
  </si>
  <si>
    <t>2B37C2F31875EEA4F2640436487E672C</t>
  </si>
  <si>
    <t>14C199D5AA8DC9E087964131A33E1F69</t>
  </si>
  <si>
    <t>742759E555C6D48BBBDF6F2625C211D0</t>
  </si>
  <si>
    <t>0FA2475B8234942AE5895A57708C0A71</t>
  </si>
  <si>
    <t>A334666E23D92373F49F6E64F00CF085</t>
  </si>
  <si>
    <t>22FB703793F194BE0EEDF62C6E788D3F</t>
  </si>
  <si>
    <t>8D48E1430A5BEB81D5D3B09A07606EF1</t>
  </si>
  <si>
    <t>5274C30EC9E94D4B342C1D0B1B051019</t>
  </si>
  <si>
    <t>EEE7A82E46E0B5927633C310826E7C26</t>
  </si>
  <si>
    <t>438275980F4D4F4E1A795AA696C4296D</t>
  </si>
  <si>
    <t>6A0029D75D32D4FF6DAD93EDAEA82A48</t>
  </si>
  <si>
    <t>27937944036F193D89C98E5EC9371355</t>
  </si>
  <si>
    <t>17961AB9442545FDDB9321397596BB9C</t>
  </si>
  <si>
    <t>4905843A67CAF7B55FFCA40B69267822</t>
  </si>
  <si>
    <t>DC1DD39826BC8F7E061F493550FF36BB</t>
  </si>
  <si>
    <t>BAFCD163016B14FD9919797CBA5206D1</t>
  </si>
  <si>
    <t>883DDDD9DA2CF0F083662E2A02C3344C</t>
  </si>
  <si>
    <t>2E72A3BD78CE1185B14F61FAD64AE30F</t>
  </si>
  <si>
    <t>7B53B1B14655073F57D4F72FF3A78B3C</t>
  </si>
  <si>
    <t>EF3578683EDF9D572065F232FB3B5A70</t>
  </si>
  <si>
    <t>F57F8C05F9CE5AF1B98559087B749760</t>
  </si>
  <si>
    <t>016554A5E2A8C7F8E646D95D9467376E</t>
  </si>
  <si>
    <t>2178F053DCCAAB3B3202E6D10CE079E5</t>
  </si>
  <si>
    <t>74E8B32EFBA699491E6835F48EBE7AB7</t>
  </si>
  <si>
    <t>78CA7199FC8C00311F051D2678CDA828</t>
  </si>
  <si>
    <t>528C51C4C2381EA74FD606316AECBE1A</t>
  </si>
  <si>
    <t>56271</t>
  </si>
  <si>
    <t>56272</t>
  </si>
  <si>
    <t>Descripción de las percepciones adicionales en especie</t>
  </si>
  <si>
    <t>Periodicidad de las percepciones adicionales en especie</t>
  </si>
  <si>
    <t>7320AFCF2B34D1118243FE6041D6FFC4</t>
  </si>
  <si>
    <t>C297CACC9D16BAE9EF0FC067F67BFFA1</t>
  </si>
  <si>
    <t>24BF6BA9E284A8997BDB7AA368E9B32B</t>
  </si>
  <si>
    <t>9AC83D8F06C06EA32C9D9CB1F55672FC</t>
  </si>
  <si>
    <t>0459496EED53BA69928761AA9E7FF245</t>
  </si>
  <si>
    <t>0B60C43969F7F0EE43B835F24B6A5106</t>
  </si>
  <si>
    <t>881AD4E183253917619EE7E03654B714</t>
  </si>
  <si>
    <t>F6A70F20FE590BDFCE529807A983099D</t>
  </si>
  <si>
    <t>1DBC6F2CDBEE6A43CF0F68603A46D918</t>
  </si>
  <si>
    <t>D5C222D69AB4E98565BD44D2E36A9613</t>
  </si>
  <si>
    <t>970390028ADBD7B5B845BE24A076CCC3</t>
  </si>
  <si>
    <t>2B740BD3020EF7A7DF1D3256E713DF35</t>
  </si>
  <si>
    <t>0917A5DC6BC44100BAD6D46F1F5ED620</t>
  </si>
  <si>
    <t>996884BE4011AEDA134BDA9A10D351A0</t>
  </si>
  <si>
    <t>C3E21B8DF3A5D7CE95A46CCB51C85554</t>
  </si>
  <si>
    <t>72E0FEF414DF11D61B37B892005D4D77</t>
  </si>
  <si>
    <t>3CC3DDB88F969D2736A50474B028CDC1</t>
  </si>
  <si>
    <t>8BD533B217BA965482787C0B41B52424</t>
  </si>
  <si>
    <t>8BD533B217BA96548A9B94DEE7135674</t>
  </si>
  <si>
    <t>987C6D4CE327C41228937CFBEAFF492C</t>
  </si>
  <si>
    <t>8568716FFC544D8B2BA95165C990827F</t>
  </si>
  <si>
    <t>9C5CA5375EB3184A9AE3F96F5AB71F8C</t>
  </si>
  <si>
    <t>8330337AE9C159C782EA6E17B6D938A0</t>
  </si>
  <si>
    <t>3A6A8CC79D883DB4DE51DDDF7A5B3769</t>
  </si>
  <si>
    <t>443C4B57856AF51CEE38D6F31D95218A</t>
  </si>
  <si>
    <t>FB01EA20D591D8A024728E65D5493560</t>
  </si>
  <si>
    <t>87B62F1CA721B3B48B19DC016896023D</t>
  </si>
  <si>
    <t>20F978A3E5E3A9A27C690BBD1E877BA9</t>
  </si>
  <si>
    <t>4EBBE978958CA82B647093FE3AD5E1DD</t>
  </si>
  <si>
    <t>16C0B32896FD80286650918BDAF6837E</t>
  </si>
  <si>
    <t>3A4D7030ABAA9CFF63F6119C8CFC73E7</t>
  </si>
  <si>
    <t>FDA8F3D63A9B58C91D4538E857927BE2</t>
  </si>
  <si>
    <t>ABD8C016D65BA3BF7DEDFC42DF0E05C8</t>
  </si>
  <si>
    <t>9BB6EC1DCD1BAB3B754CAFFC1A4D9B39</t>
  </si>
  <si>
    <t>0D424AA8D17ED86811E980D8787DF287</t>
  </si>
  <si>
    <t>56C1A90B741B5E525056FE615532F4A9</t>
  </si>
  <si>
    <t>F39D300F6DC054F3385C831103773192</t>
  </si>
  <si>
    <t>F2067377278C80811FF3C95FAB4DCA09</t>
  </si>
  <si>
    <t>38C4A66DB2927570230C4FF7CC495D13</t>
  </si>
  <si>
    <t>C4A88BC145A1348733E25C8567C61035</t>
  </si>
  <si>
    <t>1C0C1E814E57989D8B0F772896823BDD</t>
  </si>
  <si>
    <t>B06BEC1A9F7251AFE622C4BCB94A97B7</t>
  </si>
  <si>
    <t>A4D708ED4DF08712AE8F95BA530F2519</t>
  </si>
  <si>
    <t>BA2F6C40884A69B5CC57D07061677E39</t>
  </si>
  <si>
    <t>2B18A67252D4916AAF75A0EA057B11E7</t>
  </si>
  <si>
    <t>1604C2A3DF817A771D7BEABBF330A719</t>
  </si>
  <si>
    <t>8B5CE50E0E3180A126C1EC6BB426919C</t>
  </si>
  <si>
    <t>A8B92CBB173EE713D2291552739A61D2</t>
  </si>
  <si>
    <t>95DB9FCEAA06070324B746120808D490</t>
  </si>
  <si>
    <t>EC32F86BCAC56FC492BB6F6B11C02542</t>
  </si>
  <si>
    <t>4B936B01C553663999E50545710050B4</t>
  </si>
  <si>
    <t>8A19F4B7E0DC85E8449E7560F8D0E428</t>
  </si>
  <si>
    <t>C44831572B41A183961564B154682F2B</t>
  </si>
  <si>
    <t>182A59511A581728462CCCC166335E3D</t>
  </si>
  <si>
    <t>B9E669A5D72537DDE1B32E67CC3386D2</t>
  </si>
  <si>
    <t>64785D98A438FBAD23524475162F252A</t>
  </si>
  <si>
    <t>3E7032AFDAE6C98E17512514BF42CAB3</t>
  </si>
  <si>
    <t>1995628DB3A8BA2DBA6ED04125145C0E</t>
  </si>
  <si>
    <t>7AE84680ABD74C1A23E14ABF4D8FBCA5</t>
  </si>
  <si>
    <t>E03B9ABA61E55FC823B50241EDE8AC2F</t>
  </si>
  <si>
    <t>BDFF02D021B1B3774118F109779555C2</t>
  </si>
  <si>
    <t>5DFDE650E808CDE1037CC1F9E7F60762</t>
  </si>
  <si>
    <t>42853C32A02A450AF1AB64692D738150</t>
  </si>
  <si>
    <t>C0CBB41410D2161D361AA4580B5F295A</t>
  </si>
  <si>
    <t>6A16525C50CBBC7061D0394A544D5272</t>
  </si>
  <si>
    <t>9668DD5ECF493FE615295096D5EE4061</t>
  </si>
  <si>
    <t>5518F8EA1A12B8499D7063FDDB79E596</t>
  </si>
  <si>
    <t>8479A61570D6EEE55D727907F7839830</t>
  </si>
  <si>
    <t>A47CAF445CC12E987397E3E130AC140E</t>
  </si>
  <si>
    <t>8F16FFEB6082AF2C8D3909612D9F33F1</t>
  </si>
  <si>
    <t>5C500698591F47C5708378A03183DE70</t>
  </si>
  <si>
    <t>06EB3A260BA67374341EC59D95E345E1</t>
  </si>
  <si>
    <t>F64DBF0D1336DE3366000D79F5C982D8</t>
  </si>
  <si>
    <t>1A6DA9AA7F952438C0D5B110E92299AF</t>
  </si>
  <si>
    <t>365F6E105DF53A9DA0CFBCCD3BBC2531</t>
  </si>
  <si>
    <t>080E19C3BB73214DAA2DD86600E790CE</t>
  </si>
  <si>
    <t>78984A1E3C8BB2513D20D30F9DC13B0C</t>
  </si>
  <si>
    <t>AA5C2A3BD36C78C873E1BFEC607521DE</t>
  </si>
  <si>
    <t>39C0AEC2291E43C15DB4C74F65E1D417</t>
  </si>
  <si>
    <t>09E8A1AA997E7EFB83D8CF7247D48840</t>
  </si>
  <si>
    <t>E97D21129CE7689A474C84DBB4191F33</t>
  </si>
  <si>
    <t>E41313D74F2FDC2F9DFF8776BED97C71</t>
  </si>
  <si>
    <t>CEA8F8F973FA7D5CCDE27F0D0DB759E1</t>
  </si>
  <si>
    <t>FAD1A2AD2DA7932580994B131F049AEE</t>
  </si>
  <si>
    <t>2B37C2F31875EEA43DC631F081F86E49</t>
  </si>
  <si>
    <t>14C199D5AA8DC9E0D34D4601BC0273E9</t>
  </si>
  <si>
    <t>742759E555C6D48B93A536872825E1F3</t>
  </si>
  <si>
    <t>0FA2475B8234942A713B61C3B52B985B</t>
  </si>
  <si>
    <t>A334666E23D92373B2D9C1EEC2A88A70</t>
  </si>
  <si>
    <t>22FB703793F194BE35DBC50D805AA407</t>
  </si>
  <si>
    <t>8D48E1430A5BEB81DD2D2A124E32C17E</t>
  </si>
  <si>
    <t>5274C30EC9E94D4B2FB34281857F7246</t>
  </si>
  <si>
    <t>EEE7A82E46E0B592B7C7344E7D0D04B4</t>
  </si>
  <si>
    <t>E2559EC24F98CEE7E38855269AD20982</t>
  </si>
  <si>
    <t>6A0029D75D32D4FFAD147C677E00ABD1</t>
  </si>
  <si>
    <t>27937944036F193DD6AD93937E58114C</t>
  </si>
  <si>
    <t>17961AB9442545FD352414870AC3271D</t>
  </si>
  <si>
    <t>4905843A67CAF7B5EBD1B5A2ECDB625B</t>
  </si>
  <si>
    <t>DC1DD39826BC8F7EFC85E4C7E9B90FAD</t>
  </si>
  <si>
    <t>E7B1D13717422B0178E39A13B84DB427</t>
  </si>
  <si>
    <t>883DDDD9DA2CF0F0DDFAEDBF4D422D8F</t>
  </si>
  <si>
    <t>2E72A3BD78CE118582D124A282C21172</t>
  </si>
  <si>
    <t>7B53B1B14655073F9F2D18C00E960349</t>
  </si>
  <si>
    <t>EF3578683EDF9D575F1948C14C6A6047</t>
  </si>
  <si>
    <t>F57F8C05F9CE5AF104E42CF9439293ED</t>
  </si>
  <si>
    <t>016554A5E2A8C7F8E8781A67D0AAC36B</t>
  </si>
  <si>
    <t>2178F053DCCAAB3BA3590D487716CDDF</t>
  </si>
  <si>
    <t>74E8B32EFBA69949CA6A1F2192C54BCC</t>
  </si>
  <si>
    <t>78CA7199FC8C003181C9BA12736EC580</t>
  </si>
  <si>
    <t>528C51C4C2381EA766A12235A88BAC53</t>
  </si>
  <si>
    <t>56300</t>
  </si>
  <si>
    <t>56301</t>
  </si>
  <si>
    <t>56302</t>
  </si>
  <si>
    <t>56298</t>
  </si>
  <si>
    <t>56299</t>
  </si>
  <si>
    <t xml:space="preserve">Denominación de los ingresos </t>
  </si>
  <si>
    <t>Monto bruto de los ingresos</t>
  </si>
  <si>
    <t>Monto neto de los ingresos</t>
  </si>
  <si>
    <t>Tipo de moneda de los ingresos</t>
  </si>
  <si>
    <t>Periodicidad de los ingresos</t>
  </si>
  <si>
    <t>7320AFCF2B34D1111DBFDD1DB0F3FD60</t>
  </si>
  <si>
    <t>C297CACC9D16BAE92D5E633BFEC74D79</t>
  </si>
  <si>
    <t>24BF6BA9E284A899BF97BC4DD2375522</t>
  </si>
  <si>
    <t>F2CD225B3FD8EE9F189963753B67160D</t>
  </si>
  <si>
    <t>0459496EED53BA69CE8507EC71CAE49E</t>
  </si>
  <si>
    <t>0B60C43969F7F0EE65BA49F4F1B85BA2</t>
  </si>
  <si>
    <t>1C0C1E814E57989D43AF850AA16C5B5C</t>
  </si>
  <si>
    <t>F6A70F20FE590BDF4C942D7235D489BB</t>
  </si>
  <si>
    <t>5DF402C3D0541BDC0BF4C16A9F5BA8D6</t>
  </si>
  <si>
    <t>1DBC6F2CDBEE6A4377874D6C2F45F840</t>
  </si>
  <si>
    <t>970390028ADBD7B53E715167F635226C</t>
  </si>
  <si>
    <t>2B740BD3020EF7A76BBB5F47601A1F56</t>
  </si>
  <si>
    <t>0917A5DC6BC44100945EFA2605EFFDA3</t>
  </si>
  <si>
    <t>996884BE4011AEDAD43E4F462EE08EFB</t>
  </si>
  <si>
    <t>C3E21B8DF3A5D7CEFFEF1F9D05DAE2F2</t>
  </si>
  <si>
    <t>72E0FEF414DF11D6E89945123ABC1740</t>
  </si>
  <si>
    <t>42D379C2D1D9CFFB9A7ECE8FA64C361E</t>
  </si>
  <si>
    <t>4642A8E17A252554D083D421CA1E505B</t>
  </si>
  <si>
    <t>8BD533B217BA9654E4068A7E4062688A</t>
  </si>
  <si>
    <t>987C6D4CE327C41235EC822F79657F2F</t>
  </si>
  <si>
    <t>8568716FFC544D8B2EEE64A23E945101</t>
  </si>
  <si>
    <t>9C5CA5375EB3184AF317853874DC3762</t>
  </si>
  <si>
    <t>8330337AE9C159C7A6158E3619E1EAA0</t>
  </si>
  <si>
    <t>3A6A8CC79D883DB4D806FBD9395715DB</t>
  </si>
  <si>
    <t>443C4B57856AF51C94761191D3198E0C</t>
  </si>
  <si>
    <t>83AB040C21CA27B703FF977DC52F8177</t>
  </si>
  <si>
    <t>086B93AA5C8190326D61B99FCFC68C36</t>
  </si>
  <si>
    <t>20F978A3E5E3A9A29CC73CA403BEF66D</t>
  </si>
  <si>
    <t>4EBBE978958CA82BA1438C87A252ADD2</t>
  </si>
  <si>
    <t>BB433BC16ABA76DA97AAA194A32DAE77</t>
  </si>
  <si>
    <t>16C0B32896FD802844D814F708D2ACEC</t>
  </si>
  <si>
    <t>FDA8F3D63A9B58C9630D1AB9620454E5</t>
  </si>
  <si>
    <t>ABD8C016D65BA3BF8E5145B52C8208BE</t>
  </si>
  <si>
    <t>7F34F318B9A4460A395279551E788DDF</t>
  </si>
  <si>
    <t>9BB6EC1DCD1BAB3B28FBD8F296489F13</t>
  </si>
  <si>
    <t>56C1A90B741B5E52D65679EAB0217713</t>
  </si>
  <si>
    <t>F39D300F6DC054F3B756C0FDEAA4C0E2</t>
  </si>
  <si>
    <t>F2067377278C8081935B27ACE4DF9CD9</t>
  </si>
  <si>
    <t>38C4A66DB2927570211E63E5E96C335F</t>
  </si>
  <si>
    <t>C4A88BC145A1348799CF9D0BFC0F25E1</t>
  </si>
  <si>
    <t>C453BB7CE98D5989058EE6BD47235939</t>
  </si>
  <si>
    <t>3CC3DDB88F969D2719E03187A5FC7EF8</t>
  </si>
  <si>
    <t>B06BEC1A9F7251AF856DCD2530A5F652</t>
  </si>
  <si>
    <t>BA2F6C40884A69B52687293D16D5591F</t>
  </si>
  <si>
    <t>2B18A67252D4916A492C5EC89C166B40</t>
  </si>
  <si>
    <t>1604C2A3DF817A77CD65728E0F51A4C2</t>
  </si>
  <si>
    <t>8B5CE50E0E3180A156C58DEBAA4B8F1E</t>
  </si>
  <si>
    <t>A8B92CBB173EE713164C96A4AC38F0A6</t>
  </si>
  <si>
    <t>95DB9FCEAA0607037FACBA685B2D7E6C</t>
  </si>
  <si>
    <t>EC32F86BCAC56FC4CC8C76C5CD970DAC</t>
  </si>
  <si>
    <t>4B936B01C5536639D5E425D3A19FF09B</t>
  </si>
  <si>
    <t>8A19F4B7E0DC85E8CDB872F30E387000</t>
  </si>
  <si>
    <t>36D8779DB8B69BFC465A45B8FD5FAAD2</t>
  </si>
  <si>
    <t>182A59511A581728F724E9E0405B8680</t>
  </si>
  <si>
    <t>B9E669A5D72537DD3FE5B2D6CCA2B00F</t>
  </si>
  <si>
    <t>64785D98A438FBAD5101A48B1A22E68E</t>
  </si>
  <si>
    <t>3E7032AFDAE6C98E8F321AB28EBAE8C3</t>
  </si>
  <si>
    <t>1995628DB3A8BA2DDE5498239CF67DC1</t>
  </si>
  <si>
    <t>7AE84680ABD74C1A15229D2AD42AEC79</t>
  </si>
  <si>
    <t>E03B9ABA61E55FC8307D3B407E59A668</t>
  </si>
  <si>
    <t>BDFF02D021B1B37708E5EC6241374039</t>
  </si>
  <si>
    <t>5DFDE650E808CDE1CA15C90BAE4D4892</t>
  </si>
  <si>
    <t>42853C32A02A450A320C8B09488EBBF9</t>
  </si>
  <si>
    <t>C0CBB41410D2161DE64955452938A2E1</t>
  </si>
  <si>
    <t>6A16525C50CBBC700EBDAF06CF6191A9</t>
  </si>
  <si>
    <t>16D7AC8BD183CAB7BCE6D991BA7CDD81</t>
  </si>
  <si>
    <t>5518F8EA1A12B8498A03FF13E8317994</t>
  </si>
  <si>
    <t>8479A61570D6EEE59B2DF8225FE5A3D6</t>
  </si>
  <si>
    <t>A47CAF445CC12E98F5DC40EC2386FBDC</t>
  </si>
  <si>
    <t>8F16FFEB6082AF2C01CFF0AC71FFF4BC</t>
  </si>
  <si>
    <t>5C500698591F47C5BC6EA0F6871BFC0D</t>
  </si>
  <si>
    <t>06EB3A260BA67374B31AB17A80CF5C8B</t>
  </si>
  <si>
    <t>F64DBF0D1336DE3315E39567C830459D</t>
  </si>
  <si>
    <t>1A6DA9AA7F95243891DC99FFF34B613F</t>
  </si>
  <si>
    <t>365F6E105DF53A9D8AEBE4E906C05993</t>
  </si>
  <si>
    <t>1D14C173C5CC285949EDBD3857D7A733</t>
  </si>
  <si>
    <t>78984A1E3C8BB25101D400A77561B38D</t>
  </si>
  <si>
    <t>AA5C2A3BD36C78C89D3F1C71B02E806A</t>
  </si>
  <si>
    <t>39C0AEC2291E43C139ADCECD7A2DCF38</t>
  </si>
  <si>
    <t>09E8A1AA997E7EFB39B6C52DD9F69A64</t>
  </si>
  <si>
    <t>E97D21129CE7689A51497693BBF44887</t>
  </si>
  <si>
    <t>E41313D74F2FDC2F8910C08E172F3BC3</t>
  </si>
  <si>
    <t>CEA8F8F973FA7D5C9B07A606F49438A3</t>
  </si>
  <si>
    <t>FAD1A2AD2DA79325C1DAC2A7A9B0E2ED</t>
  </si>
  <si>
    <t>2B37C2F31875EEA435B8730981FA0E2E</t>
  </si>
  <si>
    <t>8AA57AAF995772299E1FEA460E5EF242</t>
  </si>
  <si>
    <t>742759E555C6D48BC635ADB209B1A6A1</t>
  </si>
  <si>
    <t>0FA2475B8234942AC929C6F945043C11</t>
  </si>
  <si>
    <t>A334666E23D92373C1D32E34FAA6DD37</t>
  </si>
  <si>
    <t>22FB703793F194BE57F461C345CC406A</t>
  </si>
  <si>
    <t>8D48E1430A5BEB81056EDD0AFE964E2F</t>
  </si>
  <si>
    <t>5274C30EC9E94D4B39D63C6F3D3A6DF4</t>
  </si>
  <si>
    <t>EEE7A82E46E0B592597D0B2ACD04F6E6</t>
  </si>
  <si>
    <t>E2559EC24F98CEE7C12B3052D51BA098</t>
  </si>
  <si>
    <t>6A0029D75D32D4FFF90AD2C0CE344192</t>
  </si>
  <si>
    <t>8EFF7309C95FDD707998ABB34F12608D</t>
  </si>
  <si>
    <t>17961AB9442545FD7A03A56B4B1080B6</t>
  </si>
  <si>
    <t>4905843A67CAF7B51731AE0D11D4BBE3</t>
  </si>
  <si>
    <t>DC1DD39826BC8F7EA8BE311F909C6459</t>
  </si>
  <si>
    <t>E7B1D13717422B01DB5AF6BEE5A1DB75</t>
  </si>
  <si>
    <t>883DDDD9DA2CF0F03FAD3034C655F4E3</t>
  </si>
  <si>
    <t>2E72A3BD78CE1185591ECCB71944F9F9</t>
  </si>
  <si>
    <t>7B53B1B14655073FC55FF42FADF6DE03</t>
  </si>
  <si>
    <t>EF3578683EDF9D57C48D8C79F481ADCE</t>
  </si>
  <si>
    <t>F57F8C05F9CE5AF1F293A5E3C4E74AC6</t>
  </si>
  <si>
    <t>C954F956CB75E7E061DE54F7E706CB78</t>
  </si>
  <si>
    <t>2178F053DCCAAB3BC0DF05BD86A50963</t>
  </si>
  <si>
    <t>74E8B32EFBA69949DFCCF875D37AA164</t>
  </si>
  <si>
    <t>78CA7199FC8C00318E1C1321A23BAABC</t>
  </si>
  <si>
    <t>528C51C4C2381EA71700C9D186400298</t>
  </si>
  <si>
    <t>56251</t>
  </si>
  <si>
    <t>56252</t>
  </si>
  <si>
    <t>56253</t>
  </si>
  <si>
    <t>56254</t>
  </si>
  <si>
    <t>56255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</si>
  <si>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</si>
  <si>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</si>
  <si>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</si>
  <si>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</si>
  <si>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</si>
  <si>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7320AFCF2B34D111B65D8E6B05E7923F</t>
  </si>
  <si>
    <t>C297CACC9D16BAE9F7D4F1A34C5612D8</t>
  </si>
  <si>
    <t>9FA2384B3FD0218D1A76D79F6430AF0E</t>
  </si>
  <si>
    <t>F2CD225B3FD8EE9F40DD1145CBC3064C</t>
  </si>
  <si>
    <t>0459496EED53BA69BAF88016B70EBFD7</t>
  </si>
  <si>
    <t>0B60C43969F7F0EED2428758490C1513</t>
  </si>
  <si>
    <t>1C0C1E814E57989DF2D9910E7E622977</t>
  </si>
  <si>
    <t>F6A70F20FE590BDFF45FD1BD5A1E6AEB</t>
  </si>
  <si>
    <t>5DF402C3D0541BDC297DC6F5E3FB409F</t>
  </si>
  <si>
    <t>1DBC6F2CDBEE6A43852B7F92715F53E1</t>
  </si>
  <si>
    <t>970390028ADBD7B5FA32ACEC02820216</t>
  </si>
  <si>
    <t>2B740BD3020EF7A72D91D975475E4E06</t>
  </si>
  <si>
    <t>0917A5DC6BC44100A84C6A21D20F3DAF</t>
  </si>
  <si>
    <t>996884BE4011AEDA316E88D5AB676A47</t>
  </si>
  <si>
    <t>941F07FCAF42EEB7EB510BEB2AAC2972</t>
  </si>
  <si>
    <t>72E0FEF414DF11D62877C1DD76CF2BED</t>
  </si>
  <si>
    <t>42D379C2D1D9CFFB71F360D784189727</t>
  </si>
  <si>
    <t>4642A8E17A2525542CE74FE606DBBC70</t>
  </si>
  <si>
    <t>8BD533B217BA96547222E31CC995EADB</t>
  </si>
  <si>
    <t>987C6D4CE327C4126322FACA8FF2D36F</t>
  </si>
  <si>
    <t>8568716FFC544D8BBE96067828E0085D</t>
  </si>
  <si>
    <t>9C5CA5375EB3184A7F6FF25928864146</t>
  </si>
  <si>
    <t>8330337AE9C159C74D58C781A52AF98C</t>
  </si>
  <si>
    <t>3A6A8CC79D883DB4EB5B99EF30CB4E1E</t>
  </si>
  <si>
    <t>443C4B57856AF51C39597EA45C9D1D6A</t>
  </si>
  <si>
    <t>83AB040C21CA27B72B22174023135771</t>
  </si>
  <si>
    <t>086B93AA5C819032E82BB8F2B00A2ACD</t>
  </si>
  <si>
    <t>20F978A3E5E3A9A21EE3D71878C0183F</t>
  </si>
  <si>
    <t>4EBBE978958CA82B6DD6B3A1678F3029</t>
  </si>
  <si>
    <t>BB433BC16ABA76DA2F3B478A7C40FA8D</t>
  </si>
  <si>
    <t>3A4D7030ABAA9CFF42C7BABA82E3BA1D</t>
  </si>
  <si>
    <t>FDA8F3D63A9B58C9464CA8692BE3A6DE</t>
  </si>
  <si>
    <t>ABD8C016D65BA3BFC862F23D98F40EF7</t>
  </si>
  <si>
    <t>7F34F318B9A4460A2BB2D6AB80DAF1C9</t>
  </si>
  <si>
    <t>9BB6EC1DCD1BAB3B17624CF0E2828219</t>
  </si>
  <si>
    <t>56C1A90B741B5E52B098F67FC9408AA4</t>
  </si>
  <si>
    <t>F39D300F6DC054F31A401DC5AE93D490</t>
  </si>
  <si>
    <t>7F6A3D9260A6959ADAE3E53E038853E8</t>
  </si>
  <si>
    <t>38C4A66DB29275706615349FE63D4EA4</t>
  </si>
  <si>
    <t>F3A607B52AE2D04C1B455662CA4B5CE7</t>
  </si>
  <si>
    <t>C453BB7CE98D59898FE380C65087B606</t>
  </si>
  <si>
    <t>3CC3DDB88F969D278EF4BA82788854C2</t>
  </si>
  <si>
    <t>A4D708ED4DF08712A9456244FB399B73</t>
  </si>
  <si>
    <t>BA2F6C40884A69B5B1894DB7542E80BA</t>
  </si>
  <si>
    <t>2B18A67252D4916A32E6D1222EF5C2F4</t>
  </si>
  <si>
    <t>1604C2A3DF817A779F005FC5151B2CF7</t>
  </si>
  <si>
    <t>8B5CE50E0E3180A1004B5BF22FC5FCB5</t>
  </si>
  <si>
    <t>A8B92CBB173EE713F057CDF1BA9D4F8A</t>
  </si>
  <si>
    <t>95DB9FCEAA06070314E1AFD6947FFCA8</t>
  </si>
  <si>
    <t>EC32F86BCAC56FC4AF87ADE597F4BE28</t>
  </si>
  <si>
    <t>4B936B01C553663990E54D59681C714A</t>
  </si>
  <si>
    <t>8A19F4B7E0DC85E8473A4562CF44C510</t>
  </si>
  <si>
    <t>36D8779DB8B69BFCDFA5D8DCA349F565</t>
  </si>
  <si>
    <t>182A59511A58172896EAEABD63956F4F</t>
  </si>
  <si>
    <t>B9E669A5D72537DD47AF537FC0AC9614</t>
  </si>
  <si>
    <t>64785D98A438FBAD655413ADB551F368</t>
  </si>
  <si>
    <t>3E7032AFDAE6C98EFB59AA6B45FC778E</t>
  </si>
  <si>
    <t>1995628DB3A8BA2D7A6CD35E6D7B4CBC</t>
  </si>
  <si>
    <t>7AE84680ABD74C1AB4F059C5EA397336</t>
  </si>
  <si>
    <t>E03B9ABA61E55FC8382B9FA68335E7BC</t>
  </si>
  <si>
    <t>BDFF02D021B1B37777EF36A14AC99553</t>
  </si>
  <si>
    <t>5DFDE650E808CDE13DB76608EC201702</t>
  </si>
  <si>
    <t>42853C32A02A450A38D91AAA70416058</t>
  </si>
  <si>
    <t>C0CBB41410D2161DA618945600E44B4A</t>
  </si>
  <si>
    <t>6A16525C50CBBC70D14876B8607872EE</t>
  </si>
  <si>
    <t>16D7AC8BD183CAB75143D1AD8D6533FB</t>
  </si>
  <si>
    <t>5518F8EA1A12B849A7631408CC574042</t>
  </si>
  <si>
    <t>8479A61570D6EEE5D1E51BDA0B0E851F</t>
  </si>
  <si>
    <t>EE3967C51BC0E4A38B8547178A9FB15C</t>
  </si>
  <si>
    <t>8F16FFEB6082AF2CB5C6E653E4A68429</t>
  </si>
  <si>
    <t>5C500698591F47C58CAB6E38BD137A80</t>
  </si>
  <si>
    <t>06EB3A260BA673744AA953A72B0AC7BF</t>
  </si>
  <si>
    <t>F64DBF0D1336DE3310C1AF0E67F326DC</t>
  </si>
  <si>
    <t>1A6DA9AA7F952438FE4D62EA5A062142</t>
  </si>
  <si>
    <t>365F6E105DF53A9DA6BDE58161147ED1</t>
  </si>
  <si>
    <t>1D14C173C5CC28593226E65C643A8F21</t>
  </si>
  <si>
    <t>78984A1E3C8BB251F618870C3CCE5055</t>
  </si>
  <si>
    <t>AA5C2A3BD36C78C83B6F67F1E52278B8</t>
  </si>
  <si>
    <t>5143110CE28CC8C55F98C621E2B81CF2</t>
  </si>
  <si>
    <t>09E8A1AA997E7EFBBA0AA063182A800D</t>
  </si>
  <si>
    <t>E97D21129CE7689AD3A30985FFE317D3</t>
  </si>
  <si>
    <t>E41313D74F2FDC2F15F6E644995318FA</t>
  </si>
  <si>
    <t>CEA8F8F973FA7D5CA5C397930AEA5D84</t>
  </si>
  <si>
    <t>FAD1A2AD2DA79325BFB23AC279F5BD37</t>
  </si>
  <si>
    <t>2B37C2F31875EEA4AA2EA0D9BF15ACEE</t>
  </si>
  <si>
    <t>8AA57AAF995772291F8B8604F811CA68</t>
  </si>
  <si>
    <t>742759E555C6D48BD16C7F253C311255</t>
  </si>
  <si>
    <t>0FA2475B8234942AA72FE13A0E6BEFFB</t>
  </si>
  <si>
    <t>72D7EA922DE02BAEACDE87101567D377</t>
  </si>
  <si>
    <t>22FB703793F194BE2CADF305BA2AC9F5</t>
  </si>
  <si>
    <t>8D48E1430A5BEB81036846225B86662C</t>
  </si>
  <si>
    <t>5274C30EC9E94D4BA58690C6C77BB4B6</t>
  </si>
  <si>
    <t>438275980F4D4F4E329FE3F3CB639C88</t>
  </si>
  <si>
    <t>E2559EC24F98CEE706A7CDDB594AAE8A</t>
  </si>
  <si>
    <t>6A0029D75D32D4FF9DFF33E42338BA9F</t>
  </si>
  <si>
    <t>8EFF7309C95FDD70AF9FE838282D909A</t>
  </si>
  <si>
    <t>17961AB9442545FD6F69FB81432666D8</t>
  </si>
  <si>
    <t>4905843A67CAF7B5232C89A632179E0F</t>
  </si>
  <si>
    <t>DC1DD39826BC8F7E0E236D507B973B35</t>
  </si>
  <si>
    <t>E7B1D13717422B0106757FE598E08730</t>
  </si>
  <si>
    <t>883DDDD9DA2CF0F062E42FC07EB2316C</t>
  </si>
  <si>
    <t>3C336BE017CDFBDF6CD34E8F3167742E</t>
  </si>
  <si>
    <t>7B53B1B14655073F30EE43D89EAC4E40</t>
  </si>
  <si>
    <t>EF3578683EDF9D57E0AA2E23F1ACE333</t>
  </si>
  <si>
    <t>F57F8C05F9CE5AF1F3117DFC390D337B</t>
  </si>
  <si>
    <t>C954F956CB75E7E0F5853B6B672FF1AF</t>
  </si>
  <si>
    <t>2178F053DCCAAB3B9A77E1C39C4682A7</t>
  </si>
  <si>
    <t>74E8B32EFBA69949BD08C875A7A4A7EE</t>
  </si>
  <si>
    <t>78CA7199FC8C003117B8D992DC9D57B2</t>
  </si>
  <si>
    <t>1E55397E1306E928DEC5175D3A931E10</t>
  </si>
  <si>
    <t>56278</t>
  </si>
  <si>
    <t>56279</t>
  </si>
  <si>
    <t>56280</t>
  </si>
  <si>
    <t>56281</t>
  </si>
  <si>
    <t>56282</t>
  </si>
  <si>
    <t>Denominación de las gratificaciones</t>
  </si>
  <si>
    <t>Monto bruto de las gratificaciones</t>
  </si>
  <si>
    <t>Monto neto de las gratificaciones</t>
  </si>
  <si>
    <t xml:space="preserve">Tipo de moneda de las gratificaciones </t>
  </si>
  <si>
    <t>Periodicidad de las gratificaciones</t>
  </si>
  <si>
    <t>7320AFCF2B34D111706712874EBD29ED</t>
  </si>
  <si>
    <t>C297CACC9D16BAE9CDA013EB515826F4</t>
  </si>
  <si>
    <t>9FA2384B3FD0218D822FCFDF882AE6CD</t>
  </si>
  <si>
    <t>F2CD225B3FD8EE9F23A57F2F95F44DE3</t>
  </si>
  <si>
    <t>0459496EED53BA696EE4E12173C92F20</t>
  </si>
  <si>
    <t>0B60C43969F7F0EE25D29FC30F531F5D</t>
  </si>
  <si>
    <t>1C0C1E814E57989D337ABD3F501E78BA</t>
  </si>
  <si>
    <t>F6A70F20FE590BDF7D72F75BA1BC2D64</t>
  </si>
  <si>
    <t>5DF402C3D0541BDCAC5A68570148D84A</t>
  </si>
  <si>
    <t>D5C222D69AB4E9853B61564F68E63192</t>
  </si>
  <si>
    <t>970390028ADBD7B5773F8C5BEFC5840C</t>
  </si>
  <si>
    <t>2B740BD3020EF7A7BB90D8DB6977CC61</t>
  </si>
  <si>
    <t>0917A5DC6BC44100D69EA2F9470E4E47</t>
  </si>
  <si>
    <t>BF7232E839E19928E50FDED243E754C4</t>
  </si>
  <si>
    <t>941F07FCAF42EEB7C1A19AFE3ECB678A</t>
  </si>
  <si>
    <t>72E0FEF414DF11D62A0CA1621614AE75</t>
  </si>
  <si>
    <t>42D379C2D1D9CFFB6332C16BA26F4B61</t>
  </si>
  <si>
    <t>4642A8E17A252554465F856D0D211FF3</t>
  </si>
  <si>
    <t>EA4814CDE69DF16C8C80AF7AE204597D</t>
  </si>
  <si>
    <t>987C6D4CE327C41274DC7E330F29DB37</t>
  </si>
  <si>
    <t>8568716FFC544D8BEC43D185FD7560CD</t>
  </si>
  <si>
    <t>9C5CA5375EB3184A3C4811ADDAE27751</t>
  </si>
  <si>
    <t>8330337AE9C159C7DAFA2982C9EADF8F</t>
  </si>
  <si>
    <t>3A6A8CC79D883DB4D6C91404FEC19EAF</t>
  </si>
  <si>
    <t>443C4B57856AF51C8DEE262AB63E0D79</t>
  </si>
  <si>
    <t>83AB040C21CA27B727AF9CD827D66D0B</t>
  </si>
  <si>
    <t>086B93AA5C81903226A99F012D7E2E75</t>
  </si>
  <si>
    <t>20F978A3E5E3A9A233F2771C0C0DBE93</t>
  </si>
  <si>
    <t>4EBBE978958CA82B84C6CBE72CBCD869</t>
  </si>
  <si>
    <t>BB433BC16ABA76DAC9CE31C8637E2CE6</t>
  </si>
  <si>
    <t>3A4D7030ABAA9CFF9CD2A4EE442277C3</t>
  </si>
  <si>
    <t>FDA8F3D63A9B58C9D79FEE035DE3CAD7</t>
  </si>
  <si>
    <t>ABD8C016D65BA3BF1174733C47220F10</t>
  </si>
  <si>
    <t>7F34F318B9A4460A0E6139A02CF383E1</t>
  </si>
  <si>
    <t>0D424AA8D17ED868E6582B87FDF28057</t>
  </si>
  <si>
    <t>56C1A90B741B5E52150CCFAAEDA34EEB</t>
  </si>
  <si>
    <t>F39D300F6DC054F36EAE001507C1E497</t>
  </si>
  <si>
    <t>7F6A3D9260A6959AA57D64167FAC92D2</t>
  </si>
  <si>
    <t>38C4A66DB2927570B7F6C2A8EF282C22</t>
  </si>
  <si>
    <t>F3A607B52AE2D04C292299BAC9AF6A79</t>
  </si>
  <si>
    <t>C453BB7CE98D598944E05E24928F00E3</t>
  </si>
  <si>
    <t>3CC3DDB88F969D276EB0F308E933A641</t>
  </si>
  <si>
    <t>A4D708ED4DF08712CB3A344009655B04</t>
  </si>
  <si>
    <t>BA2F6C40884A69B545F3A7301FFE906B</t>
  </si>
  <si>
    <t>B6442B108E5F8A236B57E0E0B82B2960</t>
  </si>
  <si>
    <t>1604C2A3DF817A779F4CBBB8F2A059F6</t>
  </si>
  <si>
    <t>8B5CE50E0E3180A15FBDF3B39EB41387</t>
  </si>
  <si>
    <t>A8B92CBB173EE713CD2FA1E7F6A96BC5</t>
  </si>
  <si>
    <t>E99C371C54AE795421D3372D45F298A5</t>
  </si>
  <si>
    <t>EC32F86BCAC56FC470CDFA5D49945D48</t>
  </si>
  <si>
    <t>4B936B01C5536639C8E62FFA2F8DC0AE</t>
  </si>
  <si>
    <t>8A19F4B7E0DC85E841B48DDE6317B642</t>
  </si>
  <si>
    <t>36D8779DB8B69BFCF182876241307275</t>
  </si>
  <si>
    <t>182A59511A58172812F73AD503E2080C</t>
  </si>
  <si>
    <t>B9E669A5D72537DD69D3D6F21AB5731C</t>
  </si>
  <si>
    <t>64785D98A438FBAD9B675C7E22368180</t>
  </si>
  <si>
    <t>3E7032AFDAE6C98E2189CE005D8B335C</t>
  </si>
  <si>
    <t>1995628DB3A8BA2D2055B1F30485D9E4</t>
  </si>
  <si>
    <t>FE6614D7A71BF809BCF948CDBD2702FE</t>
  </si>
  <si>
    <t>E03B9ABA61E55FC8514D72E4D2C4A4E3</t>
  </si>
  <si>
    <t>BDFF02D021B1B377FB79640F69F5FBF7</t>
  </si>
  <si>
    <t>D6A8ACEC461439E8EE0D91D174ACEC81</t>
  </si>
  <si>
    <t>42853C32A02A450AB01D7F72C6509F6D</t>
  </si>
  <si>
    <t>C0CBB41410D2161D4BDDEDA38D438197</t>
  </si>
  <si>
    <t>6A16525C50CBBC70ADDB258ED991C6DE</t>
  </si>
  <si>
    <t>16D7AC8BD183CAB74FB2CFE39A3B8BC3</t>
  </si>
  <si>
    <t>5518F8EA1A12B8491855F05AEE7F6E78</t>
  </si>
  <si>
    <t>8479A61570D6EEE5C5B5033E403D2D07</t>
  </si>
  <si>
    <t>EE3967C51BC0E4A3C0B1FB41D44FE1EF</t>
  </si>
  <si>
    <t>8F16FFEB6082AF2CD750534FD74AC13E</t>
  </si>
  <si>
    <t>5C500698591F47C5F21F667FDF8ABFBA</t>
  </si>
  <si>
    <t>AA6E7563627A0308AF0073B64D4DE2F0</t>
  </si>
  <si>
    <t>F64DBF0D1336DE335BE237AFAEDF4F1F</t>
  </si>
  <si>
    <t>1A6DA9AA7F952438B8941BEF85A0AB18</t>
  </si>
  <si>
    <t>365F6E105DF53A9D97A4D07CC312E636</t>
  </si>
  <si>
    <t>1D14C173C5CC28599BFA33ED1A73A8BF</t>
  </si>
  <si>
    <t>78984A1E3C8BB251ED1574FA0501EB30</t>
  </si>
  <si>
    <t>AA5C2A3BD36C78C87934E945535C2C8B</t>
  </si>
  <si>
    <t>5143110CE28CC8C5E6D076A64A7243C1</t>
  </si>
  <si>
    <t>09E8A1AA997E7EFB23DB72AA62F14D24</t>
  </si>
  <si>
    <t>E97D21129CE7689A6E6B76CBDA2E0310</t>
  </si>
  <si>
    <t>BE85AEE0C3A042B12966C90DA6640078</t>
  </si>
  <si>
    <t>CEA8F8F973FA7D5CC26D3FD529DC1AC4</t>
  </si>
  <si>
    <t>FAD1A2AD2DA793257FF8BA80C797E86B</t>
  </si>
  <si>
    <t>2B37C2F31875EEA4BAF5646C93FEC912</t>
  </si>
  <si>
    <t>8AA57AAF9957722921C918EA2C3C892E</t>
  </si>
  <si>
    <t>742759E555C6D48B837A58A7B6278A4C</t>
  </si>
  <si>
    <t>0FA2475B8234942A67F19CD7D886F4FE</t>
  </si>
  <si>
    <t>72D7EA922DE02BAE51522448562DF6FB</t>
  </si>
  <si>
    <t>22FB703793F194BE350BD1C1254B34CA</t>
  </si>
  <si>
    <t>8D48E1430A5BEB81E8BA1C93C21B1E5D</t>
  </si>
  <si>
    <t>5274C30EC9E94D4B7CC35EE934AE5D5F</t>
  </si>
  <si>
    <t>438275980F4D4F4E0FE414331EB0F15C</t>
  </si>
  <si>
    <t>E2559EC24F98CEE78B78290AA2529593</t>
  </si>
  <si>
    <t>6A0029D75D32D4FF19D3FF3F4C38A614</t>
  </si>
  <si>
    <t>8EFF7309C95FDD701E82A304C0D590E7</t>
  </si>
  <si>
    <t>17961AB9442545FD6E21C6B2A5CACB10</t>
  </si>
  <si>
    <t>4905843A67CAF7B5F1B964775B1AA5F1</t>
  </si>
  <si>
    <t>BAFCD163016B14FD903603C793DA8825</t>
  </si>
  <si>
    <t>E7B1D13717422B01922DD00FA22EF879</t>
  </si>
  <si>
    <t>883DDDD9DA2CF0F00FD8B503A437F2CA</t>
  </si>
  <si>
    <t>3C336BE017CDFBDFD8E4FF5D43E26DD9</t>
  </si>
  <si>
    <t>7B53B1B14655073F1217D475C35CA99D</t>
  </si>
  <si>
    <t>EF3578683EDF9D578C50F5EFC737449D</t>
  </si>
  <si>
    <t>F57F8C05F9CE5AF1E44FDECF5DAC1EFC</t>
  </si>
  <si>
    <t>C954F956CB75E7E0500B85FD0331262B</t>
  </si>
  <si>
    <t>F83805513F0BF38B5232A1C7C0C52666</t>
  </si>
  <si>
    <t>74E8B32EFBA69949AF41B7F5C7C677D9</t>
  </si>
  <si>
    <t>78CA7199FC8C0031BF8D31638679EF20</t>
  </si>
  <si>
    <t>1E55397E1306E928D85439F2663B88A9</t>
  </si>
  <si>
    <t>56256</t>
  </si>
  <si>
    <t>56257</t>
  </si>
  <si>
    <t>56258</t>
  </si>
  <si>
    <t>56259</t>
  </si>
  <si>
    <t>56260</t>
  </si>
  <si>
    <t>Denominación de las primas</t>
  </si>
  <si>
    <t>Monto bruto de las primas</t>
  </si>
  <si>
    <t>Monto neto de las primas</t>
  </si>
  <si>
    <t xml:space="preserve">Tipo de moneda de las primas </t>
  </si>
  <si>
    <t>Periodicidad de las primas</t>
  </si>
  <si>
    <t>7320AFCF2B34D11154E78EEF1CEC70E3</t>
  </si>
  <si>
    <t>24BF6BA9E284A899C8C963875BA26884</t>
  </si>
  <si>
    <t>9FA2384B3FD0218DC78C750C911B8EB2</t>
  </si>
  <si>
    <t>F2CD225B3FD8EE9F34B33A47940ED9A1</t>
  </si>
  <si>
    <t>0459496EED53BA69A3BBECCE2555B4F0</t>
  </si>
  <si>
    <t>C3E21B8DF3A5D7CE7C41BD04AF6CC2B6</t>
  </si>
  <si>
    <t>881AD4E18325391726A6B67BB036CA08</t>
  </si>
  <si>
    <t>F6A70F20FE590BDFA93D13F4B9824FD0</t>
  </si>
  <si>
    <t>1DBC6F2CDBEE6A430DFFAC8DC0346C94</t>
  </si>
  <si>
    <t>D5C222D69AB4E985617E87B9A00E5F27</t>
  </si>
  <si>
    <t>970390028ADBD7B59D88D339DC198AF8</t>
  </si>
  <si>
    <t>2B740BD3020EF7A7A64DACE95E2A2DB6</t>
  </si>
  <si>
    <t>0917A5DC6BC4410014F8359F648EDC3D</t>
  </si>
  <si>
    <t>BF7232E839E199286F15C84BB5134490</t>
  </si>
  <si>
    <t>941F07FCAF42EEB765BFF769F86EBB8A</t>
  </si>
  <si>
    <t>72E0FEF414DF11D65C289EAB7C4980F4</t>
  </si>
  <si>
    <t>42D379C2D1D9CFFB5386AE7501E59A98</t>
  </si>
  <si>
    <t>4642A8E17A2525549E8CD02EA4CB3032</t>
  </si>
  <si>
    <t>EA4814CDE69DF16C76B778111F9D35D2</t>
  </si>
  <si>
    <t>987C6D4CE327C4120A1F5267CD44FE2D</t>
  </si>
  <si>
    <t>8568716FFC544D8BE21D7B00503248B2</t>
  </si>
  <si>
    <t>9C5CA5375EB3184A73EC7E08EFCBA616</t>
  </si>
  <si>
    <t>87B62F1CA721B3B40451F61E4C3EB858</t>
  </si>
  <si>
    <t>3A6A8CC79D883DB4BF2A7BA1B95EA134</t>
  </si>
  <si>
    <t>FB01EA20D591D8A094C3C88F03E697B4</t>
  </si>
  <si>
    <t>83AB040C21CA27B7777C6AF170767052</t>
  </si>
  <si>
    <t>086B93AA5C81903204CFF9CA88B927A6</t>
  </si>
  <si>
    <t>20F978A3E5E3A9A205317864ED95B66A</t>
  </si>
  <si>
    <t>C4A88BC145A134875E00948FAE2893DB</t>
  </si>
  <si>
    <t>16C0B32896FD80280DC9ACBABA2F8C70</t>
  </si>
  <si>
    <t>3A4D7030ABAA9CFF5C7113176EE0DFB8</t>
  </si>
  <si>
    <t>FDA8F3D63A9B58C9FD670ED81867ACEC</t>
  </si>
  <si>
    <t>ABD8C016D65BA3BF3987661602A769A2</t>
  </si>
  <si>
    <t>7F34F318B9A4460A50FD9FC4A1C42B91</t>
  </si>
  <si>
    <t>0D424AA8D17ED868EDE63447D79BD279</t>
  </si>
  <si>
    <t>56C1A90B741B5E524FFF58D0B5D3F68A</t>
  </si>
  <si>
    <t>F2067377278C80818D20F377D22C88B7</t>
  </si>
  <si>
    <t>7F6A3D9260A6959A49003D75E9329CFC</t>
  </si>
  <si>
    <t>38C4A66DB2927570667F0BEF2948D9B1</t>
  </si>
  <si>
    <t>F3A607B52AE2D04C14197E90D90400B3</t>
  </si>
  <si>
    <t>C453BB7CE98D5989BB184B64E82463C7</t>
  </si>
  <si>
    <t>B06BEC1A9F7251AFF768989EDC7AD35D</t>
  </si>
  <si>
    <t>A4D708ED4DF0871254ADE1C0040C46BE</t>
  </si>
  <si>
    <t>BA2F6C40884A69B51A787C4CF337C210</t>
  </si>
  <si>
    <t>B6442B108E5F8A23F3AEF2A530E5BD42</t>
  </si>
  <si>
    <t>1604C2A3DF817A777CDD6263E4A41CC8</t>
  </si>
  <si>
    <t>8B5CE50E0E3180A16AF2F9DB067EECDA</t>
  </si>
  <si>
    <t>A8B92CBB173EE7131177385DA32039F6</t>
  </si>
  <si>
    <t>E99C371C54AE7954E334906508D19EDB</t>
  </si>
  <si>
    <t>EC32F86BCAC56FC4990CC1617B140DC3</t>
  </si>
  <si>
    <t>4B936B01C55366396F11CB36EB9F5597</t>
  </si>
  <si>
    <t>C44831572B41A18392D3AE0D924DDF55</t>
  </si>
  <si>
    <t>36D8779DB8B69BFC3363668C99B05674</t>
  </si>
  <si>
    <t>182A59511A5817284933E88AF3CEA23D</t>
  </si>
  <si>
    <t>B9E669A5D72537DDC08AF0C454DBF349</t>
  </si>
  <si>
    <t>9AC83D8F06C06EA3C426CFF11DDE9CC8</t>
  </si>
  <si>
    <t>3E7032AFDAE6C98E913BE5BCE3367E3D</t>
  </si>
  <si>
    <t>PRIMA VACACIONAL</t>
  </si>
  <si>
    <t>11605</t>
  </si>
  <si>
    <t>9279.77</t>
  </si>
  <si>
    <t>PESOS</t>
  </si>
  <si>
    <t>SEMESTRAL</t>
  </si>
  <si>
    <t>1995628DB3A8BA2DD8EAD5837FCF63A4</t>
  </si>
  <si>
    <t>9804</t>
  </si>
  <si>
    <t>7863.34</t>
  </si>
  <si>
    <t>FE6614D7A71BF8093C8A777552AAAECD</t>
  </si>
  <si>
    <t>9279.65</t>
  </si>
  <si>
    <t>E03B9ABA61E55FC85C9183C64C3D1C3F</t>
  </si>
  <si>
    <t>BDFF02D021B1B37715072E25C7C90833</t>
  </si>
  <si>
    <t>5DFDE650E808CDE172FC3861DF7B2619</t>
  </si>
  <si>
    <t>6338</t>
  </si>
  <si>
    <t>4984.2</t>
  </si>
  <si>
    <t>D6A8ACEC461439E8D3C4EF0E51ED23B5</t>
  </si>
  <si>
    <t>13977</t>
  </si>
  <si>
    <t>10991.51</t>
  </si>
  <si>
    <t>C0CBB41410D2161D4E53F6DD4BC2B962</t>
  </si>
  <si>
    <t>5046</t>
  </si>
  <si>
    <t>4238.64</t>
  </si>
  <si>
    <t>6A16525C50CBBC7037D73980932B7C3E</t>
  </si>
  <si>
    <t>9668DD5ECF493FE6530505BF91D9FD35</t>
  </si>
  <si>
    <t>5518F8EA1A12B84990887EE7D49CEA35</t>
  </si>
  <si>
    <t>3619</t>
  </si>
  <si>
    <t>3225.25</t>
  </si>
  <si>
    <t>8479A61570D6EEE5DC9B7E85F166C775</t>
  </si>
  <si>
    <t>A47CAF445CC12E982BB2A2C2BCD4152B</t>
  </si>
  <si>
    <t>EE3967C51BC0E4A3EF7A1AEBDBEFFAA4</t>
  </si>
  <si>
    <t>5C500698591F47C54C2307682D6428D2</t>
  </si>
  <si>
    <t>06EB3A260BA67374C5644A827007A1C6</t>
  </si>
  <si>
    <t>8621</t>
  </si>
  <si>
    <t>7241.64</t>
  </si>
  <si>
    <t>AA6E7563627A03086B3DF2752A99EC76</t>
  </si>
  <si>
    <t>1A6DA9AA7F952438596033BCACF83E5F</t>
  </si>
  <si>
    <t>365F6E105DF53A9D30BB58C8B1EB5AF4</t>
  </si>
  <si>
    <t>080E19C3BB73214DF1027A4EF6921393</t>
  </si>
  <si>
    <t>78984A1E3C8BB25194192D7D016C1044</t>
  </si>
  <si>
    <t>AA5C2A3BD36C78C899F944B0B1C42DC5</t>
  </si>
  <si>
    <t>7249</t>
  </si>
  <si>
    <t>5854.09</t>
  </si>
  <si>
    <t>39C0AEC2291E43C1A2B08220711AD4C0</t>
  </si>
  <si>
    <t>5143110CE28CC8C5098D7F025D0187A9</t>
  </si>
  <si>
    <t>E97D21129CE7689AB903964F3C4D3920</t>
  </si>
  <si>
    <t>E41313D74F2FDC2F1D33E9808641B4E8</t>
  </si>
  <si>
    <t>4218</t>
  </si>
  <si>
    <t>3759.08</t>
  </si>
  <si>
    <t>BE85AEE0C3A042B1643CACC434C3CB62</t>
  </si>
  <si>
    <t>FAD1A2AD2DA793255FC1423D1A0587E1</t>
  </si>
  <si>
    <t>2B37C2F31875EEA41524539874DA6C3D</t>
  </si>
  <si>
    <t>9388</t>
  </si>
  <si>
    <t>7885.92</t>
  </si>
  <si>
    <t>14C199D5AA8DC9E07C5670FF8547A941</t>
  </si>
  <si>
    <t>8AA57AAF99577229D04E35E6E5101277</t>
  </si>
  <si>
    <t>0FA2475B8234942A89C9E24857169E47</t>
  </si>
  <si>
    <t>2602</t>
  </si>
  <si>
    <t>2376.91</t>
  </si>
  <si>
    <t>A334666E23D92373BC99C6D9624BD683</t>
  </si>
  <si>
    <t>3214</t>
  </si>
  <si>
    <t>2864.32</t>
  </si>
  <si>
    <t>72D7EA922DE02BAE6860DAEF3ACB5F94</t>
  </si>
  <si>
    <t>3911</t>
  </si>
  <si>
    <t>3485.48</t>
  </si>
  <si>
    <t>8D48E1430A5BEB8185A121B676D90D6A</t>
  </si>
  <si>
    <t>5274C30EC9E94D4B3F401837FCD02DDB</t>
  </si>
  <si>
    <t>438275980F4D4F4EB2113C767ADD36C8</t>
  </si>
  <si>
    <t>15063</t>
  </si>
  <si>
    <t>11845.54</t>
  </si>
  <si>
    <t>E2559EC24F98CEE70D9271789FB64E27</t>
  </si>
  <si>
    <t>16736</t>
  </si>
  <si>
    <t>13161.19</t>
  </si>
  <si>
    <t>6A0029D75D32D4FF3816153BBA78A675</t>
  </si>
  <si>
    <t>25610</t>
  </si>
  <si>
    <t>19586.53</t>
  </si>
  <si>
    <t>27937944036F193D0D049730307F9075</t>
  </si>
  <si>
    <t>6912</t>
  </si>
  <si>
    <t>5435.6</t>
  </si>
  <si>
    <t>17961AB9442545FDA0715166A8A7FD8D</t>
  </si>
  <si>
    <t>8228</t>
  </si>
  <si>
    <t>6911.52</t>
  </si>
  <si>
    <t>4905843A67CAF7B51303226A7AEA6569</t>
  </si>
  <si>
    <t>BAFCD163016B14FD7BFF51C5D6EA20D6</t>
  </si>
  <si>
    <t>11241</t>
  </si>
  <si>
    <t>9110.74</t>
  </si>
  <si>
    <t>E7B1D13717422B01801494C9AE91E199</t>
  </si>
  <si>
    <t>883DDDD9DA2CF0F0247B32470094DBAC</t>
  </si>
  <si>
    <t>2E72A3BD78CE1185357369F66FF1D46F</t>
  </si>
  <si>
    <t>0</t>
  </si>
  <si>
    <t>3C336BE017CDFBDF6ADAD40E8D5C3F0A</t>
  </si>
  <si>
    <t>EF3578683EDF9D5734C07B7E4F3671A3</t>
  </si>
  <si>
    <t>016554A5E2A8C7F8EE430BD5B85A1842</t>
  </si>
  <si>
    <t>C954F956CB75E7E0623311C64D0B2906</t>
  </si>
  <si>
    <t>2178F053DCCAAB3B74602C10FD89310B</t>
  </si>
  <si>
    <t>74E8B32EFBA69949F7F04C24887372BB</t>
  </si>
  <si>
    <t>2377.07</t>
  </si>
  <si>
    <t>78CA7199FC8C0031FAAF760D273E7FD2</t>
  </si>
  <si>
    <t>1E55397E1306E928DABF1F7242764C6C</t>
  </si>
  <si>
    <t>56273</t>
  </si>
  <si>
    <t>56274</t>
  </si>
  <si>
    <t>56275</t>
  </si>
  <si>
    <t>56276</t>
  </si>
  <si>
    <t>56277</t>
  </si>
  <si>
    <t>Denominación de las comisiones</t>
  </si>
  <si>
    <t>Monto bruto de las comisiones</t>
  </si>
  <si>
    <t>Monto neto de las comisiones</t>
  </si>
  <si>
    <t xml:space="preserve">Tipo de moneda de las comisiones </t>
  </si>
  <si>
    <t>Periodicidad de las comisiones</t>
  </si>
  <si>
    <t>7320AFCF2B34D111B73834C0EE41AE01</t>
  </si>
  <si>
    <t>C297CACC9D16BAE9D11DB4AAD9E9DB9C</t>
  </si>
  <si>
    <t>9FA2384B3FD0218D9DEC1E93A5E2D3E9</t>
  </si>
  <si>
    <t>F2CD225B3FD8EE9FD1BB1382E121A43F</t>
  </si>
  <si>
    <t>0459496EED53BA69470E06E70CF668CD</t>
  </si>
  <si>
    <t>0B60C43969F7F0EEF9B77E0D47F67263</t>
  </si>
  <si>
    <t>881AD4E183253917BCDF5C97F80FFD09</t>
  </si>
  <si>
    <t>F6A70F20FE590BDF77BB10F911B1F88A</t>
  </si>
  <si>
    <t>5DF402C3D0541BDC5113D5610D93D7ED</t>
  </si>
  <si>
    <t>D5C222D69AB4E9852CCFA2F1433C3BED</t>
  </si>
  <si>
    <t>970390028ADBD7B521BD972B6BBA3B2D</t>
  </si>
  <si>
    <t>2B740BD3020EF7A7818D26277EEE9C52</t>
  </si>
  <si>
    <t>0917A5DC6BC4410029FB9C0A360FD49F</t>
  </si>
  <si>
    <t>BF7232E839E19928F20FB7950F35B0D4</t>
  </si>
  <si>
    <t>941F07FCAF42EEB76CA97C45A49CAC5F</t>
  </si>
  <si>
    <t>72E0FEF414DF11D60A19D416529DE3FE</t>
  </si>
  <si>
    <t>42D379C2D1D9CFFB81E4CA4E265DA91F</t>
  </si>
  <si>
    <t>4642A8E17A2525542CB5DB8620AF9E68</t>
  </si>
  <si>
    <t>EA4814CDE69DF16C0D8E2B235D4138EA</t>
  </si>
  <si>
    <t>987C6D4CE327C412DEC2BD00C4A3CD27</t>
  </si>
  <si>
    <t>8568716FFC544D8B57CE94A5BF1502F7</t>
  </si>
  <si>
    <t>9C5CA5375EB3184A758DE9AC34870AB6</t>
  </si>
  <si>
    <t>87B62F1CA721B3B48ED14766B9B96776</t>
  </si>
  <si>
    <t>3A6A8CC79D883DB4963B23AF4E9242AE</t>
  </si>
  <si>
    <t>FB01EA20D591D8A04ADB05A757D48F17</t>
  </si>
  <si>
    <t>83AB040C21CA27B74CF1731309F44912</t>
  </si>
  <si>
    <t>086B93AA5C819032CA3BB087FA851B5D</t>
  </si>
  <si>
    <t>20F978A3E5E3A9A208B0116FB904F2CE</t>
  </si>
  <si>
    <t>4EBBE978958CA82B21A10AAFB0898497</t>
  </si>
  <si>
    <t>16C0B32896FD80283A2BE2735A84E11A</t>
  </si>
  <si>
    <t>3A4D7030ABAA9CFFAA7C6E30FC3EF159</t>
  </si>
  <si>
    <t>FDA8F3D63A9B58C99F5691B8ED078A72</t>
  </si>
  <si>
    <t>ABD8C016D65BA3BF583E827D98FC33AF</t>
  </si>
  <si>
    <t>9BB6EC1DCD1BAB3B519FD69104D7F702</t>
  </si>
  <si>
    <t>0D424AA8D17ED86864C6DFB6BD916879</t>
  </si>
  <si>
    <t>56C1A90B741B5E52B5BF5AF7CE662AE6</t>
  </si>
  <si>
    <t>F39D300F6DC054F3A1554A4BEE5D2130</t>
  </si>
  <si>
    <t>7F6A3D9260A6959A6BF8CAD2AFEE3720</t>
  </si>
  <si>
    <t>38C4A66DB292757039F141DE610DF368</t>
  </si>
  <si>
    <t>F3A607B52AE2D04C65CB5B00AE451EEE</t>
  </si>
  <si>
    <t>C453BB7CE98D5989EBDB6C17CE1D0188</t>
  </si>
  <si>
    <t>3CC3DDB88F969D27E11F119E1EC36A51</t>
  </si>
  <si>
    <t>A4D708ED4DF08712FF4D269C753A3E19</t>
  </si>
  <si>
    <t>BA2F6C40884A69B55DCC3AF6FBDBB6EE</t>
  </si>
  <si>
    <t>B6442B108E5F8A23B27CA059B26A595B</t>
  </si>
  <si>
    <t>1604C2A3DF817A77892E8C78FE18B03B</t>
  </si>
  <si>
    <t>8B5CE50E0E3180A1B602503CA6DD0571</t>
  </si>
  <si>
    <t>A8B92CBB173EE7138A1C02B9F7CDBAAF</t>
  </si>
  <si>
    <t>E99C371C54AE7954730E0AE052AAB86C</t>
  </si>
  <si>
    <t>EC32F86BCAC56FC4128AF4140C0F5768</t>
  </si>
  <si>
    <t>4B936B01C5536639B0CDC4DF6DBB466D</t>
  </si>
  <si>
    <t>C44831572B41A1835DD5A86170645C43</t>
  </si>
  <si>
    <t>36D8779DB8B69BFCB5D3E98D8127777F</t>
  </si>
  <si>
    <t>182A59511A58172803F46EFAAA189784</t>
  </si>
  <si>
    <t>B9E669A5D72537DDBDF0E36172F353B5</t>
  </si>
  <si>
    <t>9AC83D8F06C06EA357438108323F6901</t>
  </si>
  <si>
    <t>3E7032AFDAE6C98E5F7B1A1A3B90E3D4</t>
  </si>
  <si>
    <t>1995628DB3A8BA2D1923FF5DB4A04CA7</t>
  </si>
  <si>
    <t>7AE84680ABD74C1A35C442487C79CCC0</t>
  </si>
  <si>
    <t>FE6614D7A71BF809050C740919DD246E</t>
  </si>
  <si>
    <t>BDFF02D021B1B377DCE9B916D377342C</t>
  </si>
  <si>
    <t>5DFDE650E808CDE1C5616B71F481DB0C</t>
  </si>
  <si>
    <t>D6A8ACEC461439E8793D18BE0228615F</t>
  </si>
  <si>
    <t>C0CBB41410D2161D9F416358443462D1</t>
  </si>
  <si>
    <t>6A16525C50CBBC70BD45F35F0CA6A37F</t>
  </si>
  <si>
    <t>9668DD5ECF493FE62033D4F86C054094</t>
  </si>
  <si>
    <t>5518F8EA1A12B849D3F29366D8194DEA</t>
  </si>
  <si>
    <t>8479A61570D6EEE534328964A7EEF7C5</t>
  </si>
  <si>
    <t>A47CAF445CC12E98A1B97127ADA6C064</t>
  </si>
  <si>
    <t>8F16FFEB6082AF2CCF6DADE02B2AB5CC</t>
  </si>
  <si>
    <t>5C500698591F47C53D836728FDABC874</t>
  </si>
  <si>
    <t>06EB3A260BA673747B81004B573CF908</t>
  </si>
  <si>
    <t>AA6E7563627A03080C92909B63780055</t>
  </si>
  <si>
    <t>1A6DA9AA7F952438129541D01C975F5B</t>
  </si>
  <si>
    <t>365F6E105DF53A9D67A8E8DBAC533721</t>
  </si>
  <si>
    <t>080E19C3BB73214D9F2C4CB9F8245750</t>
  </si>
  <si>
    <t>78984A1E3C8BB2518373561079B67551</t>
  </si>
  <si>
    <t>AA5C2A3BD36C78C8E98C37EF00D74B6D</t>
  </si>
  <si>
    <t>39C0AEC2291E43C148722D3235C40F0A</t>
  </si>
  <si>
    <t>09E8A1AA997E7EFBB26C2C970BC78026</t>
  </si>
  <si>
    <t>E97D21129CE7689A52846005FF37EA58</t>
  </si>
  <si>
    <t>E41313D74F2FDC2F264EAB6B8286FDE0</t>
  </si>
  <si>
    <t>BE85AEE0C3A042B10D62BEEA63366252</t>
  </si>
  <si>
    <t>FAD1A2AD2DA7932557BAE2CE001E63FC</t>
  </si>
  <si>
    <t>2B37C2F31875EEA45DB050FF32332921</t>
  </si>
  <si>
    <t>14C199D5AA8DC9E029904A6EBEA22585</t>
  </si>
  <si>
    <t>742759E555C6D48BCC85BC0433B4BAAA</t>
  </si>
  <si>
    <t>0FA2475B8234942ADD746B7F71A8A575</t>
  </si>
  <si>
    <t>A334666E23D92373E0433F3EFC7693F3</t>
  </si>
  <si>
    <t>72D7EA922DE02BAEA1282E438FFFB557</t>
  </si>
  <si>
    <t>8D48E1430A5BEB810C583F34AA4C281C</t>
  </si>
  <si>
    <t>27937944036F193DB6CBEA18F2241F7F</t>
  </si>
  <si>
    <t>EEE7A82E46E0B59280AA71715768C32B</t>
  </si>
  <si>
    <t>E2559EC24F98CEE75587192A09017D5A</t>
  </si>
  <si>
    <t>6A0029D75D32D4FF6CDB68786CC3B096</t>
  </si>
  <si>
    <t>8EFF7309C95FDD7039E0B5AFAEDC519E</t>
  </si>
  <si>
    <t>17961AB9442545FD4560F5C5D5CCF429</t>
  </si>
  <si>
    <t>2E72A3BD78CE118529667B2752EA8DFD</t>
  </si>
  <si>
    <t>DC1DD39826BC8F7E50A5A232F057E51B</t>
  </si>
  <si>
    <t>BAFCD163016B14FDB6567FA7C5E944AC</t>
  </si>
  <si>
    <t>883DDDD9DA2CF0F0D754FB5E22C99489</t>
  </si>
  <si>
    <t>3C336BE017CDFBDFDD97222F71ED4AB5</t>
  </si>
  <si>
    <t>7B53B1B14655073F67307641CB29BCD4</t>
  </si>
  <si>
    <t>EF3578683EDF9D5784192A2F8721351B</t>
  </si>
  <si>
    <t>F57F8C05F9CE5AF190FA28CB2DE73786</t>
  </si>
  <si>
    <t>016554A5E2A8C7F88477B706FBD03013</t>
  </si>
  <si>
    <t>F83805513F0BF38BB2A4404851D70493</t>
  </si>
  <si>
    <t>74E8B32EFBA699494CB11F6EAAC88D16</t>
  </si>
  <si>
    <t>78CA7199FC8C003130CE076B277BEB73</t>
  </si>
  <si>
    <t>528C51C4C2381EA7D5CCAF8C7A8DB633</t>
  </si>
  <si>
    <t>56261</t>
  </si>
  <si>
    <t>56262</t>
  </si>
  <si>
    <t>56263</t>
  </si>
  <si>
    <t>56264</t>
  </si>
  <si>
    <t>56265</t>
  </si>
  <si>
    <t>Denominación de las dietas</t>
  </si>
  <si>
    <t>Monto bruto de las dietas</t>
  </si>
  <si>
    <t>Monto neto de las dietas</t>
  </si>
  <si>
    <t>Tipo de moneda de las dietas</t>
  </si>
  <si>
    <t>Periodicidad de las dietas</t>
  </si>
  <si>
    <t>C297CACC9D16BAE9B6126398BF30ECF6</t>
  </si>
  <si>
    <t>24BF6BA9E284A899CB4307F0166127D0</t>
  </si>
  <si>
    <t>9FA2384B3FD0218D0FA0B2FD2B01ABBC</t>
  </si>
  <si>
    <t>0459496EED53BA6992B42EE7DB9E0A14</t>
  </si>
  <si>
    <t>0B60C43969F7F0EE76D6E5F636A5F55A</t>
  </si>
  <si>
    <t>C3E21B8DF3A5D7CE3D090208D07E2074</t>
  </si>
  <si>
    <t>881AD4E1832539179D13C43BC32BF4F5</t>
  </si>
  <si>
    <t>F6A70F20FE590BDF224F6A2CE1526E47</t>
  </si>
  <si>
    <t>5DF402C3D0541BDC7A3716246B357B16</t>
  </si>
  <si>
    <t>D5C222D69AB4E985CB2980F3FF416000</t>
  </si>
  <si>
    <t>970390028ADBD7B551D136CA99B58ECF</t>
  </si>
  <si>
    <t>0917A5DC6BC44100523E5DF32F26C986</t>
  </si>
  <si>
    <t>996884BE4011AEDA9DD101583BFCA722</t>
  </si>
  <si>
    <t>BF7232E839E19928879D16D24AB47A26</t>
  </si>
  <si>
    <t>941F07FCAF42EEB78BFDAF12083A145F</t>
  </si>
  <si>
    <t>9ED891BA5139AD61DA856C7AEDEB3CC7</t>
  </si>
  <si>
    <t>42D379C2D1D9CFFB18C8475BCF49109A</t>
  </si>
  <si>
    <t>4642A8E17A252554068FD86E3CDF0318</t>
  </si>
  <si>
    <t>EA4814CDE69DF16CCAACC444AA6785E7</t>
  </si>
  <si>
    <t>987C6D4CE327C412CD9A7829A8B57AC9</t>
  </si>
  <si>
    <t>9C5CA5375EB3184AAAC98C90DFE5A469</t>
  </si>
  <si>
    <t>8330337AE9C159C7C0B430D955FBB960</t>
  </si>
  <si>
    <t>87B62F1CA721B3B4327D4CC8F0A57C6C</t>
  </si>
  <si>
    <t>3A6A8CC79D883DB4D71DE310F167B9F4</t>
  </si>
  <si>
    <t>FB01EA20D591D8A0C04F1BCB57915830</t>
  </si>
  <si>
    <t>ABD8C016D65BA3BF5F6DFC2C32027988</t>
  </si>
  <si>
    <t>20F978A3E5E3A9A2FF685744E99602B0</t>
  </si>
  <si>
    <t>4EBBE978958CA82B5E5BCB461FDE6A3C</t>
  </si>
  <si>
    <t>C4A88BC145A1348730A77E9B16A44A98</t>
  </si>
  <si>
    <t>BB433BC16ABA76DA9A4D98A254A10F26</t>
  </si>
  <si>
    <t>3A4D7030ABAA9CFFCF29C004329142FF</t>
  </si>
  <si>
    <t>FDA8F3D63A9B58C9999F538EE85F2925</t>
  </si>
  <si>
    <t>F39D300F6DC054F39FBACEABB866B75C</t>
  </si>
  <si>
    <t>7F34F318B9A4460A761A2BF2B1782027</t>
  </si>
  <si>
    <t>0D424AA8D17ED8688633D3853E610FBA</t>
  </si>
  <si>
    <t>56C1A90B741B5E52E45251842A07F568</t>
  </si>
  <si>
    <t>F2067377278C80815487D80809071A5E</t>
  </si>
  <si>
    <t>7F6A3D9260A6959A9B68E39D2C39D11E</t>
  </si>
  <si>
    <t>BA2F6C40884A69B5773819F2D1947185</t>
  </si>
  <si>
    <t>F3A607B52AE2D04C33D790F99F23003F</t>
  </si>
  <si>
    <t>C453BB7CE98D59894AC33C91D28D36BE</t>
  </si>
  <si>
    <t>B06BEC1A9F7251AFE53C12F3916F1EE0</t>
  </si>
  <si>
    <t>A4D708ED4DF087127E1462DC984BE2A7</t>
  </si>
  <si>
    <t>2B18A67252D4916AEC66E53672955D49</t>
  </si>
  <si>
    <t>B6442B108E5F8A2393CB2A3B136CC6FE</t>
  </si>
  <si>
    <t>4B936B01C5536639ACED003CF329D951</t>
  </si>
  <si>
    <t>A8B92CBB173EE713B929D269A3238D5E</t>
  </si>
  <si>
    <t>95DB9FCEAA060703FD178E49D152F9C7</t>
  </si>
  <si>
    <t>E99C371C54AE795431EEC1149126FE0D</t>
  </si>
  <si>
    <t>EC32F86BCAC56FC4122278372AF7C78F</t>
  </si>
  <si>
    <t>8A19F4B7E0DC85E8F72C34527AD645EF</t>
  </si>
  <si>
    <t>C44831572B41A18390D9014554A6F1C0</t>
  </si>
  <si>
    <t>7320AFCF2B34D1117DB55ED720C4D743</t>
  </si>
  <si>
    <t>B9E669A5D72537DD52493F0AB903C562</t>
  </si>
  <si>
    <t>64785D98A438FBAD4F7C8A6421668290</t>
  </si>
  <si>
    <t>9AC83D8F06C06EA3CA07DD0B09558CA4</t>
  </si>
  <si>
    <t>3E7032AFDAE6C98EAD733CBBC57B73E0</t>
  </si>
  <si>
    <t>7AE84680ABD74C1A0C9FBCFAF739D9E7</t>
  </si>
  <si>
    <t>FE6614D7A71BF809D5CFF5B549B35A8B</t>
  </si>
  <si>
    <t>E03B9ABA61E55FC8D7B01B81DCA599DB</t>
  </si>
  <si>
    <t>5DFDE650E808CDE1E0A2E378521ADC78</t>
  </si>
  <si>
    <t>D6A8ACEC461439E8301EE9E64AAA9DBF</t>
  </si>
  <si>
    <t>42853C32A02A450A1670C649EDF05696</t>
  </si>
  <si>
    <t>C0CBB41410D2161D467325540DD9B27D</t>
  </si>
  <si>
    <t>9668DD5ECF493FE680263B7EB3E4C0FA</t>
  </si>
  <si>
    <t>16D7AC8BD183CAB7B0051585531E73F6</t>
  </si>
  <si>
    <t>5518F8EA1A12B84926D2F67467503A3E</t>
  </si>
  <si>
    <t>A47CAF445CC12E9852A6D0896A7C3306</t>
  </si>
  <si>
    <t>EE3967C51BC0E4A310DA97F13DB6FC32</t>
  </si>
  <si>
    <t>8F16FFEB6082AF2C44C0453B3CB75292</t>
  </si>
  <si>
    <t>06EB3A260BA673745C83853753BCBAD9</t>
  </si>
  <si>
    <t>AA6E7563627A030809607D1C8029ED33</t>
  </si>
  <si>
    <t>F64DBF0D1336DE33B2C09AB8946E806C</t>
  </si>
  <si>
    <t>1A6DA9AA7F952438777AEAF1F8F9BB16</t>
  </si>
  <si>
    <t>080E19C3BB73214D95E47C2E8562CFE5</t>
  </si>
  <si>
    <t>1D14C173C5CC2859FBD4DEB5E7F81129</t>
  </si>
  <si>
    <t>78984A1E3C8BB251015CC6E07AA200EE</t>
  </si>
  <si>
    <t>39C0AEC2291E43C1E3DE14F68082D596</t>
  </si>
  <si>
    <t>5143110CE28CC8C52F37A7A4DFFD32E6</t>
  </si>
  <si>
    <t>09E8A1AA997E7EFB24C7EE17BEA37200</t>
  </si>
  <si>
    <t>E41313D74F2FDC2FD5C9CF2A657F5BEC</t>
  </si>
  <si>
    <t>BE85AEE0C3A042B1A9A6D54EBDDA9E3A</t>
  </si>
  <si>
    <t>CEA8F8F973FA7D5CF80554BBDDCC69AF</t>
  </si>
  <si>
    <t>FAD1A2AD2DA793250602A87F7E46D0FC</t>
  </si>
  <si>
    <t>14C199D5AA8DC9E0FD8C7B636F1607FD</t>
  </si>
  <si>
    <t>8AA57AAF99577229D6146E21EAB20051</t>
  </si>
  <si>
    <t>742759E555C6D48B367434726052AEA8</t>
  </si>
  <si>
    <t>A334666E23D923738A2B3376D99313C7</t>
  </si>
  <si>
    <t>72D7EA922DE02BAE7A3B27A0AA95843D</t>
  </si>
  <si>
    <t>22FB703793F194BE9052367E24088F7D</t>
  </si>
  <si>
    <t>8D48E1430A5BEB8181BA3F827E71737F</t>
  </si>
  <si>
    <t>27937944036F193D922FEB5093348C23</t>
  </si>
  <si>
    <t>438275980F4D4F4E4D8A36427301D3C9</t>
  </si>
  <si>
    <t>E2559EC24F98CEE79932FD053FFB34B8</t>
  </si>
  <si>
    <t>DC1DD39826BC8F7E221F190455E4F4F7</t>
  </si>
  <si>
    <t>8EFF7309C95FDD7082A277141420E081</t>
  </si>
  <si>
    <t>17961AB9442545FD69C10D9752FF5939</t>
  </si>
  <si>
    <t>2E72A3BD78CE1185D88993841C9725DC</t>
  </si>
  <si>
    <t>BAFCD163016B14FD208D395BEF5ABC89</t>
  </si>
  <si>
    <t>E7B1D13717422B01593398BB588A72B1</t>
  </si>
  <si>
    <t>F57F8C05F9CE5AF19740569F58390888</t>
  </si>
  <si>
    <t>3C336BE017CDFBDFC236AF33D38A3279</t>
  </si>
  <si>
    <t>7B53B1B14655073F290D2D6FFE890D40</t>
  </si>
  <si>
    <t>2178F053DCCAAB3B969762B74818F7A1</t>
  </si>
  <si>
    <t>016554A5E2A8C7F8B6247A8E8B500953</t>
  </si>
  <si>
    <t>C954F956CB75E7E087C190295838DE33</t>
  </si>
  <si>
    <t>F83805513F0BF38BBE0763B5CF47DC35</t>
  </si>
  <si>
    <t>74E8B32EFBA699498CB153A0B6B6A988</t>
  </si>
  <si>
    <t>528C51C4C2381EA740EB9003FE4FDC50</t>
  </si>
  <si>
    <t>1E55397E1306E928880E92E7E3A5E514</t>
  </si>
  <si>
    <t>56266</t>
  </si>
  <si>
    <t>56267</t>
  </si>
  <si>
    <t>56268</t>
  </si>
  <si>
    <t>56269</t>
  </si>
  <si>
    <t>56270</t>
  </si>
  <si>
    <t>Denominación de los bonos</t>
  </si>
  <si>
    <t>Monto bruto de los bonos</t>
  </si>
  <si>
    <t>Monto neto de los bonos</t>
  </si>
  <si>
    <t xml:space="preserve">Tipo de moneda de los bonos </t>
  </si>
  <si>
    <t>Periodicidad de los bonos</t>
  </si>
  <si>
    <t>C297CACC9D16BAE95024AEFD7FF9917E</t>
  </si>
  <si>
    <t>APOYO TRABAJO EN COMISIONES, APOYO POR ACTUACION JURISDICCIONAL</t>
  </si>
  <si>
    <t>MENSUAL</t>
  </si>
  <si>
    <t>24BF6BA9E284A8999791D1A773722FAA</t>
  </si>
  <si>
    <t>2B740BD3020EF7A741171A189C9F970D</t>
  </si>
  <si>
    <t>0459496EED53BA693F710BE39EF57528</t>
  </si>
  <si>
    <t>58668</t>
  </si>
  <si>
    <t>43551.96</t>
  </si>
  <si>
    <t>0B60C43969F7F0EED213F374F1E3F113</t>
  </si>
  <si>
    <t>C3E21B8DF3A5D7CE098C4C4EECD44D69</t>
  </si>
  <si>
    <t>52801</t>
  </si>
  <si>
    <t>39562</t>
  </si>
  <si>
    <t>881AD4E18325391714B7F7DB68D7B894</t>
  </si>
  <si>
    <t>42D379C2D1D9CFFB1F6623C049A200EB</t>
  </si>
  <si>
    <t>1DBC6F2CDBEE6A43D75BEE0E09A51123</t>
  </si>
  <si>
    <t>970390028ADBD7B5074CFB277D1CE853</t>
  </si>
  <si>
    <t>4642A8E17A252554B27C9E4B115A3834</t>
  </si>
  <si>
    <t>0917A5DC6BC441008CEB7E02C11D8913</t>
  </si>
  <si>
    <t>996884BE4011AEDA74AED29DA9ADD531</t>
  </si>
  <si>
    <t>BF7232E839E19928AD6C98F8FECF1089</t>
  </si>
  <si>
    <t>72E0FEF414DF11D6AD48FB0B6D061009</t>
  </si>
  <si>
    <t>113780</t>
  </si>
  <si>
    <t>79989.21</t>
  </si>
  <si>
    <t>9ED891BA5139AD61670AAFCF0B733108</t>
  </si>
  <si>
    <t>41068</t>
  </si>
  <si>
    <t>31477.65</t>
  </si>
  <si>
    <t>3CC3DDB88F969D279FA1E4C7190CA60F</t>
  </si>
  <si>
    <t>8BD533B217BA9654A2A6EDC701784950</t>
  </si>
  <si>
    <t>EA4814CDE69DF16C912F040595153DB3</t>
  </si>
  <si>
    <t>3A6A8CC79D883DB49F106A84286202C1</t>
  </si>
  <si>
    <t>9C5CA5375EB3184A3B4C4C063D150E1B</t>
  </si>
  <si>
    <t>8330337AE9C159C7E89504BD32893D2B</t>
  </si>
  <si>
    <t>87B62F1CA721B3B4E75B522B94FFE430</t>
  </si>
  <si>
    <t>443C4B57856AF51C43AFE9E6DD3045B4</t>
  </si>
  <si>
    <t>FB01EA20D591D8A055C8BBC912E95532</t>
  </si>
  <si>
    <t>ABD8C016D65BA3BF20612E25FD3A6615</t>
  </si>
  <si>
    <t>20F978A3E5E3A9A2D835903F9FEEFA52</t>
  </si>
  <si>
    <t>4EBBE978958CA82B1938D275034ACED1</t>
  </si>
  <si>
    <t>C4A88BC145A1348749EB0C9C12265D76</t>
  </si>
  <si>
    <t>16C0B32896FD8028819521D8E3E58366</t>
  </si>
  <si>
    <t>FDA8F3D63A9B58C93FC9D65FF65B42BE</t>
  </si>
  <si>
    <t>7F34F318B9A4460A49EBBA045A01FCB1</t>
  </si>
  <si>
    <t>F39D300F6DC054F3B69C6704F36318EB</t>
  </si>
  <si>
    <t>9BB6EC1DCD1BAB3B4718A2E6214ED512</t>
  </si>
  <si>
    <t>0D424AA8D17ED868DC7A8C44323848C1</t>
  </si>
  <si>
    <t>C453BB7CE98D598943B5070297668A1E</t>
  </si>
  <si>
    <t>F2067377278C808170F59CC307FD4753</t>
  </si>
  <si>
    <t>38C4A66DB292757039D038F6D3F74111</t>
  </si>
  <si>
    <t>BA2F6C40884A69B57990D24B342E0E18</t>
  </si>
  <si>
    <t>8B5CE50E0E3180A1B8C5C8910D58EC19</t>
  </si>
  <si>
    <t>1C0C1E814E57989DC6080898F0F24210</t>
  </si>
  <si>
    <t>B06BEC1A9F7251AF0ED3D70D277FF4B7</t>
  </si>
  <si>
    <t>EC32F86BCAC56FC4C72F198487907D4E</t>
  </si>
  <si>
    <t>2B18A67252D4916A75EEE1517300D5CC</t>
  </si>
  <si>
    <t>B6442B108E5F8A23915BA5BE2990A798</t>
  </si>
  <si>
    <t>4B936B01C55366399CEAE5750A0C14FD</t>
  </si>
  <si>
    <t>A8B92CBB173EE713F9CCC726EE8E6412</t>
  </si>
  <si>
    <t>95DB9FCEAA060703ACB5F089FE8EE654</t>
  </si>
  <si>
    <t>E99C371C54AE7954EDA4AFFFC61205B9</t>
  </si>
  <si>
    <t>5DF402C3D0541BDC4C9E956CC1E46F67</t>
  </si>
  <si>
    <t>8A19F4B7E0DC85E84AB4A9833E5FC3A0</t>
  </si>
  <si>
    <t>C44831572B41A1833AD39BA363F2C636</t>
  </si>
  <si>
    <t>7320AFCF2B34D1113C3AA562C296BD8F</t>
  </si>
  <si>
    <t>B9E669A5D72537DD10625C4467075683</t>
  </si>
  <si>
    <t>64785D98A438FBADF45EFF52C61575C6</t>
  </si>
  <si>
    <t>9AC83D8F06C06EA334DF25EE70051294</t>
  </si>
  <si>
    <t>3E7032AFDAE6C98ECB86BD55926F3747</t>
  </si>
  <si>
    <t>7AE84680ABD74C1AB782F26D07647650</t>
  </si>
  <si>
    <t>FE6614D7A71BF809783A96A1CFDA36F8</t>
  </si>
  <si>
    <t>E03B9ABA61E55FC87C29D505E57971C7</t>
  </si>
  <si>
    <t>5DFDE650E808CDE1F48260D8F60C3441</t>
  </si>
  <si>
    <t>D6A8ACEC461439E86FBA633F0ED1802D</t>
  </si>
  <si>
    <t>42853C32A02A450AD592343D7994D206</t>
  </si>
  <si>
    <t>6A16525C50CBBC70F04D874210DDA8AD</t>
  </si>
  <si>
    <t>9668DD5ECF493FE62389BB7B40B6DDD5</t>
  </si>
  <si>
    <t>16D7AC8BD183CAB70516B974347B5AB2</t>
  </si>
  <si>
    <t>5518F8EA1A12B849B821FBE00662223A</t>
  </si>
  <si>
    <t>A47CAF445CC12E98D89D36F8DA28C758</t>
  </si>
  <si>
    <t>EE3967C51BC0E4A33F4E1AA1F0B8340A</t>
  </si>
  <si>
    <t>8F16FFEB6082AF2C50928B6B3F476026</t>
  </si>
  <si>
    <t>06EB3A260BA67374CC41AD2E44BD62A8</t>
  </si>
  <si>
    <t>AA6E7563627A0308D43BBADEA5590EE9</t>
  </si>
  <si>
    <t>F64DBF0D1336DE3348F083BF060E8908</t>
  </si>
  <si>
    <t>365F6E105DF53A9DC8E6FD2407A556E9</t>
  </si>
  <si>
    <t>080E19C3BB73214D0A54BB305FF6FD94</t>
  </si>
  <si>
    <t>1D14C173C5CC285940FFD39CCA68555B</t>
  </si>
  <si>
    <t>78984A1E3C8BB2513AB7B588B39E2C21</t>
  </si>
  <si>
    <t>39C0AEC2291E43C1808FC2CA4D152056</t>
  </si>
  <si>
    <t>5143110CE28CC8C5C3301C6C12143B26</t>
  </si>
  <si>
    <t>09E8A1AA997E7EFB85C3D2DBD2AC008A</t>
  </si>
  <si>
    <t>E41313D74F2FDC2F04A1BB9956DB806A</t>
  </si>
  <si>
    <t>BE85AEE0C3A042B19D1602C5120D4644</t>
  </si>
  <si>
    <t>CEA8F8F973FA7D5C308AE19C58445AA6</t>
  </si>
  <si>
    <t>2B37C2F31875EEA4D8A23D2283DF7F45</t>
  </si>
  <si>
    <t>14C199D5AA8DC9E0A7FB31D6DA697AB4</t>
  </si>
  <si>
    <t>8AA57AAF99577229139CDEBE07E15866</t>
  </si>
  <si>
    <t>742759E555C6D48BCB2C4452E108A883</t>
  </si>
  <si>
    <t>A334666E23D9237369D3D19ABFEE5054</t>
  </si>
  <si>
    <t>72D7EA922DE02BAE93BE8B3CF06F1E34</t>
  </si>
  <si>
    <t>22FB703793F194BE61A3FE9FDA42680A</t>
  </si>
  <si>
    <t>5274C30EC9E94D4BE788D417304489B6</t>
  </si>
  <si>
    <t>27937944036F193D9D320C3FA5584130</t>
  </si>
  <si>
    <t>438275980F4D4F4E53168668B515D4F2</t>
  </si>
  <si>
    <t>37895.28</t>
  </si>
  <si>
    <t>E2559EC24F98CEE71C87795D1D4B2D60</t>
  </si>
  <si>
    <t>41765.75</t>
  </si>
  <si>
    <t>DC1DD39826BC8F7EE3D6E2A6CA2B6B78</t>
  </si>
  <si>
    <t>78815.4</t>
  </si>
  <si>
    <t>8EFF7309C95FDD7063032C64C4C6F3AA</t>
  </si>
  <si>
    <t>17961AB9442545FD533387704CDE8856</t>
  </si>
  <si>
    <t>2E72A3BD78CE11854EF967147A1BCD2F</t>
  </si>
  <si>
    <t>BAFCD163016B14FD5B0C171F65ABD11E</t>
  </si>
  <si>
    <t>30299.97</t>
  </si>
  <si>
    <t>E7B1D13717422B01A2EEE3F20AFD52DD</t>
  </si>
  <si>
    <t>F57F8C05F9CE5AF16365060EC3E0D66D</t>
  </si>
  <si>
    <t>3C336BE017CDFBDF84BF0889EBDDAECD</t>
  </si>
  <si>
    <t>7B53B1B14655073F00B7BB25630053CA</t>
  </si>
  <si>
    <t>2178F053DCCAAB3BCEBF1895D9BAF790</t>
  </si>
  <si>
    <t>016554A5E2A8C7F8C0D1C98104E7BA65</t>
  </si>
  <si>
    <t>C954F956CB75E7E089A8BB4FF2ED2C14</t>
  </si>
  <si>
    <t>F83805513F0BF38B624A46FCA2B7A8CF</t>
  </si>
  <si>
    <t>78CA7199FC8C0031ABD8B02DAABD7D52</t>
  </si>
  <si>
    <t>528C51C4C2381EA78EF9ABFD03B7875B</t>
  </si>
  <si>
    <t>1E55397E1306E928D5AEA6A3599CAF2F</t>
  </si>
  <si>
    <t>56283</t>
  </si>
  <si>
    <t>56284</t>
  </si>
  <si>
    <t>56285</t>
  </si>
  <si>
    <t>56286</t>
  </si>
  <si>
    <t>56287</t>
  </si>
  <si>
    <t>Denominación de los estímulos</t>
  </si>
  <si>
    <t>Monto bruto de los estímulos</t>
  </si>
  <si>
    <t>Monto neto de los estímulos</t>
  </si>
  <si>
    <t xml:space="preserve">Tipo de moneda de los estímulos </t>
  </si>
  <si>
    <t>Periodicidad de los estímulos</t>
  </si>
  <si>
    <t>7320AFCF2B34D1117FFCE57476909B34</t>
  </si>
  <si>
    <t>24BF6BA9E284A89955C79FE9A4293BF9</t>
  </si>
  <si>
    <t>9FA2384B3FD0218D4ACF03CAB3188BBB</t>
  </si>
  <si>
    <t>F2CD225B3FD8EE9F117513331DA1E7A0</t>
  </si>
  <si>
    <t>0459496EED53BA69432D8D67E3F20491</t>
  </si>
  <si>
    <t>C3E21B8DF3A5D7CEEB4E2507DE580EA4</t>
  </si>
  <si>
    <t>881AD4E183253917700B77678B8D3B63</t>
  </si>
  <si>
    <t>42D379C2D1D9CFFB46FFA8C9C118F4EF</t>
  </si>
  <si>
    <t>1DBC6F2CDBEE6A43E0E86D3CA6D4A243</t>
  </si>
  <si>
    <t>D5C222D69AB4E985911A5E4C2DE79A60</t>
  </si>
  <si>
    <t>970390028ADBD7B5A975D6DDFC22905E</t>
  </si>
  <si>
    <t>2B740BD3020EF7A72FE66B5C169E729A</t>
  </si>
  <si>
    <t>996884BE4011AEDA99B8B7E83900DC83</t>
  </si>
  <si>
    <t>BF7232E839E1992824E6F6A8AEE66396</t>
  </si>
  <si>
    <t>941F07FCAF42EEB7086A4B505D435FF6</t>
  </si>
  <si>
    <t>72E0FEF414DF11D68B1F55F7A63F95A3</t>
  </si>
  <si>
    <t>3CC3DDB88F969D27FC59B02A669BA2FB</t>
  </si>
  <si>
    <t>8BD533B217BA965492BDD910C547A5C1</t>
  </si>
  <si>
    <t>EA4814CDE69DF16C2BB41600834DE0C1</t>
  </si>
  <si>
    <t>987C6D4CE327C412F3C711CEBFEF2B3A</t>
  </si>
  <si>
    <t>8568716FFC544D8B12A0ECE768A2F57B</t>
  </si>
  <si>
    <t>8330337AE9C159C7F9BB1A39319A2B1C</t>
  </si>
  <si>
    <t>87B62F1CA721B3B484F152F28F449BCB</t>
  </si>
  <si>
    <t>443C4B57856AF51CB35CD155A145D30F</t>
  </si>
  <si>
    <t>FB01EA20D591D8A0266F79C4B34A95E1</t>
  </si>
  <si>
    <t>83AB040C21CA27B7D2352E4289C4C7E3</t>
  </si>
  <si>
    <t>086B93AA5C8190326556337729BD7C20</t>
  </si>
  <si>
    <t>20F978A3E5E3A9A25B9CADAF047860D3</t>
  </si>
  <si>
    <t>C4A88BC145A1348762DDB214EA805A1B</t>
  </si>
  <si>
    <t>16C0B32896FD8028D2C62117BF390202</t>
  </si>
  <si>
    <t>FDA8F3D63A9B58C9ADDE5DAB4775E373</t>
  </si>
  <si>
    <t>7F34F318B9A4460AD9683C71E6C03E14</t>
  </si>
  <si>
    <t>ABD8C016D65BA3BF05765945ABF233F0</t>
  </si>
  <si>
    <t>9BB6EC1DCD1BAB3B72A7E565D028C677</t>
  </si>
  <si>
    <t>56C1A90B741B5E529F4371E797F94172</t>
  </si>
  <si>
    <t>C453BB7CE98D5989426063EE58A2A6C2</t>
  </si>
  <si>
    <t>F2067377278C8081DE4C455E213FE665</t>
  </si>
  <si>
    <t>7F6A3D9260A6959AF2AD75B0AE161A3E</t>
  </si>
  <si>
    <t>38C4A66DB29275702883AA8B2D99A235</t>
  </si>
  <si>
    <t>F3A607B52AE2D04C930792E3C9146146</t>
  </si>
  <si>
    <t>1C0C1E814E57989D10AC7D4F6733071A</t>
  </si>
  <si>
    <t>B06BEC1A9F7251AFED91E7423A8ED50F</t>
  </si>
  <si>
    <t>EC32F86BCAC56FC418B274C50EF4CEE8</t>
  </si>
  <si>
    <t>2B18A67252D4916A52438BFD3C30C163</t>
  </si>
  <si>
    <t>B6442B108E5F8A237C05D1F269EB71EC</t>
  </si>
  <si>
    <t>1604C2A3DF817A779E3FBA6D63A9ABFD</t>
  </si>
  <si>
    <t>8B5CE50E0E3180A176A0D661E37D8F1D</t>
  </si>
  <si>
    <t>95DB9FCEAA0607031BEE50AB763BEB49</t>
  </si>
  <si>
    <t>E99C371C54AE7954E5CE9E74402A43CB</t>
  </si>
  <si>
    <t>5DF402C3D0541BDC540D7193C6892A8D</t>
  </si>
  <si>
    <t>8A19F4B7E0DC85E86A12A579CCBE7EA4</t>
  </si>
  <si>
    <t>C44831572B41A1830E1EABC4BAF176FD</t>
  </si>
  <si>
    <t>36D8779DB8B69BFCD27E4D590E8A7BE0</t>
  </si>
  <si>
    <t>182A59511A5817282E55FA7874B72F90</t>
  </si>
  <si>
    <t>64785D98A438FBADA603789EB518A3AC</t>
  </si>
  <si>
    <t>9AC83D8F06C06EA31619E13F9EAF27CE</t>
  </si>
  <si>
    <t>1995628DB3A8BA2D8CCF4A359D30AA55</t>
  </si>
  <si>
    <t>7AE84680ABD74C1A42E4B73BD9AAC945</t>
  </si>
  <si>
    <t>FE6614D7A71BF80919F7C0CABF2FB236</t>
  </si>
  <si>
    <t>E03B9ABA61E55FC85E2906DC30015B1B</t>
  </si>
  <si>
    <t>5DFDE650E808CDE14ED2CE13E1BA0FFD</t>
  </si>
  <si>
    <t>D6A8ACEC461439E8871AD5BA4EF43E76</t>
  </si>
  <si>
    <t>42853C32A02A450A59FC1E590FD1967F</t>
  </si>
  <si>
    <t>6A16525C50CBBC70EAF0A5BA83BFB576</t>
  </si>
  <si>
    <t>9668DD5ECF493FE6ABC0FF8910984E86</t>
  </si>
  <si>
    <t>16D7AC8BD183CAB7BC982886B221AFE5</t>
  </si>
  <si>
    <t>8479A61570D6EEE534153197F2AF69B7</t>
  </si>
  <si>
    <t>A47CAF445CC12E980757C997DCA1DD68</t>
  </si>
  <si>
    <t>EE3967C51BC0E4A312E3C34374E88535</t>
  </si>
  <si>
    <t>8F16FFEB6082AF2CBA626BE47D4CC827</t>
  </si>
  <si>
    <t>06EB3A260BA673747B7CA62FBA54C024</t>
  </si>
  <si>
    <t>AA6E7563627A0308ECB36FCA46F0A4F2</t>
  </si>
  <si>
    <t>F64DBF0D1336DE337C1BD58B81CBB4CC</t>
  </si>
  <si>
    <t>365F6E105DF53A9DCD62219EB36BA15D</t>
  </si>
  <si>
    <t>080E19C3BB73214DB80B1215F58B2244</t>
  </si>
  <si>
    <t>1D14C173C5CC2859D1189723200966EC</t>
  </si>
  <si>
    <t>AA5C2A3BD36C78C845472A4D10B2DDD8</t>
  </si>
  <si>
    <t>39C0AEC2291E43C104F169EC9CCDA3E7</t>
  </si>
  <si>
    <t>5143110CE28CC8C53E56B28D94C44C9C</t>
  </si>
  <si>
    <t>09E8A1AA997E7EFB5B9EC3B7477842CA</t>
  </si>
  <si>
    <t>E41313D74F2FDC2F0FA25DB77068905B</t>
  </si>
  <si>
    <t>BE85AEE0C3A042B193D50BEBD158401B</t>
  </si>
  <si>
    <t>CEA8F8F973FA7D5CE0F4216D5125A311</t>
  </si>
  <si>
    <t>2B37C2F31875EEA477F35BEB2C5C6829</t>
  </si>
  <si>
    <t>14C199D5AA8DC9E071D09EB5EEEBAC27</t>
  </si>
  <si>
    <t>8AA57AAF995772296F233474F278037C</t>
  </si>
  <si>
    <t>742759E555C6D48B0E23352DA16D06D9</t>
  </si>
  <si>
    <t>A334666E23D9237369BBE58266420AFF</t>
  </si>
  <si>
    <t>72D7EA922DE02BAEFA5D5C02004F0FAF</t>
  </si>
  <si>
    <t>22FB703793F194BE4F7E163C33B6770D</t>
  </si>
  <si>
    <t>5274C30EC9E94D4B4B02CA29632A571C</t>
  </si>
  <si>
    <t>27937944036F193DBCA301C31C5D656E</t>
  </si>
  <si>
    <t>438275980F4D4F4E05950003880D76DF</t>
  </si>
  <si>
    <t>6A0029D75D32D4FF33D35D1E5CD56190</t>
  </si>
  <si>
    <t>DC1DD39826BC8F7EB03511F838074905</t>
  </si>
  <si>
    <t>8EFF7309C95FDD7056A585EF185A2040</t>
  </si>
  <si>
    <t>4905843A67CAF7B5F80FC54593D8FBBB</t>
  </si>
  <si>
    <t>2E72A3BD78CE11850EAB027DBDABFD53</t>
  </si>
  <si>
    <t>BAFCD163016B14FD89570BC091725BD8</t>
  </si>
  <si>
    <t>E7B1D13717422B0184E4EBE60D26F720</t>
  </si>
  <si>
    <t>F57F8C05F9CE5AF1BD5A824FEF039DBB</t>
  </si>
  <si>
    <t>3C336BE017CDFBDF67996EF5833A20F3</t>
  </si>
  <si>
    <t>7B53B1B14655073F8F100E07EDDEF8F3</t>
  </si>
  <si>
    <t>2178F053DCCAAB3BDAF506F53CD13539</t>
  </si>
  <si>
    <t>016554A5E2A8C7F84F17730536385E42</t>
  </si>
  <si>
    <t>C954F956CB75E7E0A713D48CC0780BA2</t>
  </si>
  <si>
    <t>F83805513F0BF38BAD5B9194F22B918F</t>
  </si>
  <si>
    <t>78CA7199FC8C0031BD9DB404686C16B8</t>
  </si>
  <si>
    <t>528C51C4C2381EA7BB50B2CE10CD8E86</t>
  </si>
  <si>
    <t>1E55397E1306E92889AE67FEAD5AC95C</t>
  </si>
  <si>
    <t>56303</t>
  </si>
  <si>
    <t>56304</t>
  </si>
  <si>
    <t>56305</t>
  </si>
  <si>
    <t>56306</t>
  </si>
  <si>
    <t>56307</t>
  </si>
  <si>
    <t>Denominación de los apoyos económicos</t>
  </si>
  <si>
    <t>Monto bruto de los apoyos económicos</t>
  </si>
  <si>
    <t>Monto neto de los apoyos económicos</t>
  </si>
  <si>
    <t xml:space="preserve">Tipo de moneda de los apoyos económicos </t>
  </si>
  <si>
    <t>Periodicidad de los apoyos económicos</t>
  </si>
  <si>
    <t>C297CACC9D16BAE92CE33C1C663E8F62</t>
  </si>
  <si>
    <t>APOYO A FUNCIONES PUBLICAS Y ADMINISTRATIVAS</t>
  </si>
  <si>
    <t>TRIMESTRAL</t>
  </si>
  <si>
    <t>24BF6BA9E284A89962F6EF2C7EC00D72</t>
  </si>
  <si>
    <t>8588</t>
  </si>
  <si>
    <t>7576.67</t>
  </si>
  <si>
    <t>9FA2384B3FD0218D8BE0F44DA135F7A0</t>
  </si>
  <si>
    <t>F2CD225B3FD8EE9F074C4C8634AE6C88</t>
  </si>
  <si>
    <t>37061</t>
  </si>
  <si>
    <t>28672.75</t>
  </si>
  <si>
    <t>0B60C43969F7F0EEB898139B43095266</t>
  </si>
  <si>
    <t>C3E21B8DF3A5D7CE38E648E4CAC4CBC5</t>
  </si>
  <si>
    <t>33355</t>
  </si>
  <si>
    <t>26078.55</t>
  </si>
  <si>
    <t>881AD4E1832539171C96D32E3D7F77BC</t>
  </si>
  <si>
    <t>F6A70F20FE590BDFD7265623ED51A680</t>
  </si>
  <si>
    <t>1DBC6F2CDBEE6A43F597D5F6E67A33E3</t>
  </si>
  <si>
    <t>D5C222D69AB4E9859836D37E76F230B5</t>
  </si>
  <si>
    <t>4642A8E17A252554B70753941C066A8B</t>
  </si>
  <si>
    <t>2B740BD3020EF7A78AB83B1991344DBB</t>
  </si>
  <si>
    <t>996884BE4011AEDA5CB706632CFCB635</t>
  </si>
  <si>
    <t>BF7232E839E19928595DC66077362E68</t>
  </si>
  <si>
    <t>941F07FCAF42EEB760EE5229403E534C</t>
  </si>
  <si>
    <t>60259</t>
  </si>
  <si>
    <t>44633.84</t>
  </si>
  <si>
    <t>72E0FEF414DF11D64086DB55AD11604E</t>
  </si>
  <si>
    <t>25943</t>
  </si>
  <si>
    <t>20890.15</t>
  </si>
  <si>
    <t>3CC3DDB88F969D2704C21028A7660431</t>
  </si>
  <si>
    <t>8BD533B217BA965407EDD5F709E2A912</t>
  </si>
  <si>
    <t>EA4814CDE69DF16CE64859701475D882</t>
  </si>
  <si>
    <t>987C6D4CE327C412DB2F1337A2992680</t>
  </si>
  <si>
    <t>8568716FFC544D8B5D75BC90E48FE1C3</t>
  </si>
  <si>
    <t>10176</t>
  </si>
  <si>
    <t>8825.47</t>
  </si>
  <si>
    <t>8330337AE9C159C7D37AF53A44010A5F</t>
  </si>
  <si>
    <t>87B62F1CA721B3B40C6CA2752BC089B8</t>
  </si>
  <si>
    <t>443C4B57856AF51C0DC4D6453052919A</t>
  </si>
  <si>
    <t>FB01EA20D591D8A0B88EE4F8F7D0F4E8</t>
  </si>
  <si>
    <t>83AB040C21CA27B7A143CDBC15F937B6</t>
  </si>
  <si>
    <t>086B93AA5C819032332CE6F0C56EA98A</t>
  </si>
  <si>
    <t>4EBBE978958CA82B70F282CAC9393E30</t>
  </si>
  <si>
    <t>C4A88BC145A1348779AA9FFC8E59241E</t>
  </si>
  <si>
    <t>16C0B32896FD8028C60EEE40D8A9C154</t>
  </si>
  <si>
    <t>3A4D7030ABAA9CFFC41E88E4C592A3E2</t>
  </si>
  <si>
    <t>7F34F318B9A4460AC3078EF88BD03A43</t>
  </si>
  <si>
    <t>F39D300F6DC054F399160C0403106F6E</t>
  </si>
  <si>
    <t>9BB6EC1DCD1BAB3B814973561FBDA827</t>
  </si>
  <si>
    <t>0D424AA8D17ED868F1E135A7AC08BAA1</t>
  </si>
  <si>
    <t>56C1A90B741B5E52B330007B1561EA63</t>
  </si>
  <si>
    <t>F2067377278C8081FABA60F9218227D9</t>
  </si>
  <si>
    <t>7F6A3D9260A6959A119A5C5D6C8B88C2</t>
  </si>
  <si>
    <t>38C4A66DB2927570B7F6495630E17EC0</t>
  </si>
  <si>
    <t>F3A607B52AE2D04C4212573BE55073FF</t>
  </si>
  <si>
    <t>1C0C1E814E57989D44B6D9FC0C9984B6</t>
  </si>
  <si>
    <t>B06BEC1A9F7251AF72DF7DFDE5341EC6</t>
  </si>
  <si>
    <t>A4D708ED4DF08712D61E466E781DB4CE</t>
  </si>
  <si>
    <t>2B18A67252D4916AADDC063D9B513323</t>
  </si>
  <si>
    <t>B6442B108E5F8A230977D1F09D6E1D25</t>
  </si>
  <si>
    <t>1604C2A3DF817A7747E72C3006A510EF</t>
  </si>
  <si>
    <t>8B5CE50E0E3180A1829944674F072A9E</t>
  </si>
  <si>
    <t>95DB9FCEAA060703269D761785692DBA</t>
  </si>
  <si>
    <t>E99C371C54AE7954913A30ADABABB56E</t>
  </si>
  <si>
    <t>5DF402C3D0541BDC05CFAFA657EBF636</t>
  </si>
  <si>
    <t>8A19F4B7E0DC85E868735BCAC2F3C17F</t>
  </si>
  <si>
    <t>C44831572B41A1835E4CEA6327533B28</t>
  </si>
  <si>
    <t>36D8779DB8B69BFCB950F29C3C41DA70</t>
  </si>
  <si>
    <t>182A59511A58172844060E0C5E3EAB6A</t>
  </si>
  <si>
    <t>31810</t>
  </si>
  <si>
    <t>24997.05</t>
  </si>
  <si>
    <t>64785D98A438FBAD84DF360D46569F2A</t>
  </si>
  <si>
    <t>9AC83D8F06C06EA3381DEAA3418214C3</t>
  </si>
  <si>
    <t>3E7032AFDAE6C98EEB5BCF8FDB182FB1</t>
  </si>
  <si>
    <t>7443.94</t>
  </si>
  <si>
    <t>1995628DB3A8BA2D539BAB1A211B2DF6</t>
  </si>
  <si>
    <t>FE6614D7A71BF8099EC374D78872DF88</t>
  </si>
  <si>
    <t>E03B9ABA61E55FC8F36AB906D7241488</t>
  </si>
  <si>
    <t>BDFF02D021B1B377E5DEBAAD5DC70CB0</t>
  </si>
  <si>
    <t>D6A8ACEC461439E85B1A1BB84CB8F80A</t>
  </si>
  <si>
    <t>42853C32A02A450A5F9678A907C41098</t>
  </si>
  <si>
    <t>22157.16</t>
  </si>
  <si>
    <t>C0CBB41410D2161D8A8E9D6F9BAF6129</t>
  </si>
  <si>
    <t>9668DD5ECF493FE6345F371CA5FB6A88</t>
  </si>
  <si>
    <t>16D7AC8BD183CAB79530AFE9C1C722E7</t>
  </si>
  <si>
    <t>5518F8EA1A12B849D841C31E379A9361</t>
  </si>
  <si>
    <t>8479A61570D6EEE53F9E69DFD215363A</t>
  </si>
  <si>
    <t>EE3967C51BC0E4A3DD77434724A7F089</t>
  </si>
  <si>
    <t>8F16FFEB6082AF2CCE07568E1556829A</t>
  </si>
  <si>
    <t>5C500698591F47C5AB13DDA9203E1A9B</t>
  </si>
  <si>
    <t>AA6E7563627A03081C6DEDF1133A03D4</t>
  </si>
  <si>
    <t>F64DBF0D1336DE33B03538CA8B621EAB</t>
  </si>
  <si>
    <t>1A6DA9AA7F9524389B300A8DF4F8BE2D</t>
  </si>
  <si>
    <t>080E19C3BB73214D70E95B67001F0382</t>
  </si>
  <si>
    <t>1D14C173C5CC28592D07E7F9DE95168D</t>
  </si>
  <si>
    <t>78984A1E3C8BB251DDC1BB71BC44CE54</t>
  </si>
  <si>
    <t>AA5C2A3BD36C78C8302C6690EBF37B60</t>
  </si>
  <si>
    <t>5143110CE28CC8C5AE730C349707D31D</t>
  </si>
  <si>
    <t>09E8A1AA997E7EFBFE3C7FC1571A8899</t>
  </si>
  <si>
    <t>E97D21129CE7689A89F881B067389C87</t>
  </si>
  <si>
    <t>BE85AEE0C3A042B135C5E774BF1180DF</t>
  </si>
  <si>
    <t>CEA8F8F973FA7D5C8E301AFAAE68BD17</t>
  </si>
  <si>
    <t>FAD1A2AD2DA793253A6AF1096A53FA0C</t>
  </si>
  <si>
    <t>14C199D5AA8DC9E0A6FF6203F21ABDFC</t>
  </si>
  <si>
    <t>6568.1</t>
  </si>
  <si>
    <t>8AA57AAF9957722973D9F4BBD252246C</t>
  </si>
  <si>
    <t>742759E555C6D48B7B59AD638C92BC00</t>
  </si>
  <si>
    <t>0FA2475B8234942AD3FEE5D88E59F021</t>
  </si>
  <si>
    <t>72D7EA922DE02BAE0B3EEE79C78AA493</t>
  </si>
  <si>
    <t>22FB703793F194BEB1ADC51A30304DBB</t>
  </si>
  <si>
    <t>8D48E1430A5BEB81F179B56323727FB2</t>
  </si>
  <si>
    <t>27937944036F193D4D62EDFAE8C6F130</t>
  </si>
  <si>
    <t>438275980F4D4F4E712872C88B68E039</t>
  </si>
  <si>
    <t>23938.88</t>
  </si>
  <si>
    <t>E2559EC24F98CEE7256C2D86A8507FEE</t>
  </si>
  <si>
    <t>26383.73</t>
  </si>
  <si>
    <t>6A0029D75D32D4FF899BF253824F32E1</t>
  </si>
  <si>
    <t>41741.41</t>
  </si>
  <si>
    <t>8EFF7309C95FDD7062778541748B0644</t>
  </si>
  <si>
    <t>17961AB9442545FDAFE1A62DCF1B60BD</t>
  </si>
  <si>
    <t>4905843A67CAF7B5108AA6E2C2A658E0</t>
  </si>
  <si>
    <t>BAFCD163016B14FD1983F3E2ACDBC985</t>
  </si>
  <si>
    <t>19140.75</t>
  </si>
  <si>
    <t>E7B1D13717422B01ECB31F0B9B49D1FA</t>
  </si>
  <si>
    <t>883DDDD9DA2CF0F0A5A4F1EED5C7809C</t>
  </si>
  <si>
    <t>3C336BE017CDFBDF37241A662431E0F6</t>
  </si>
  <si>
    <t>7B53B1B14655073F387C3E0F0618C965</t>
  </si>
  <si>
    <t>EF3578683EDF9D57E5F3D07EF8DB51BF</t>
  </si>
  <si>
    <t>016554A5E2A8C7F8105F9DD10530B9A5</t>
  </si>
  <si>
    <t>C954F956CB75E7E04F33CDBE8CF9D39E</t>
  </si>
  <si>
    <t>F83805513F0BF38B789BA71FCEBD4BDE</t>
  </si>
  <si>
    <t>74E8B32EFBA69949DE381BD4E1F977D7</t>
  </si>
  <si>
    <t>528C51C4C2381EA760687B337A3CC316</t>
  </si>
  <si>
    <t>1E55397E1306E928AEC9D4E2E21E6430</t>
  </si>
  <si>
    <t>56288</t>
  </si>
  <si>
    <t>56289</t>
  </si>
  <si>
    <t>56290</t>
  </si>
  <si>
    <t>56291</t>
  </si>
  <si>
    <t>56292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</si>
  <si>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</si>
  <si>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</si>
  <si>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</si>
  <si>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</si>
  <si>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</si>
  <si>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C297CACC9D16BAE952C755F37265CBDB</t>
  </si>
  <si>
    <t>24BF6BA9E284A8999B90F993CAB8C6CD</t>
  </si>
  <si>
    <t>9FA2384B3FD0218D89E30DA9FEB51368</t>
  </si>
  <si>
    <t>F2CD225B3FD8EE9F9B2FB4E0E67DD8B5</t>
  </si>
  <si>
    <t>0B60C43969F7F0EE3CEDE3A4E243E531</t>
  </si>
  <si>
    <t>C3E21B8DF3A5D7CE4DE54DF00644AD81</t>
  </si>
  <si>
    <t>881AD4E183253917660904A9A9223668</t>
  </si>
  <si>
    <t>F6A70F20FE590BDF9E9FF7AB41A3B6F6</t>
  </si>
  <si>
    <t>1DBC6F2CDBEE6A43D06E01ACD62C3792</t>
  </si>
  <si>
    <t>D5C222D69AB4E985C060C0A8EA4578CB</t>
  </si>
  <si>
    <t>4642A8E17A25255438B7DC54DBC7C4B8</t>
  </si>
  <si>
    <t>0917A5DC6BC441004E3EAD4F48226992</t>
  </si>
  <si>
    <t>996884BE4011AEDAF4D1843B2E333466</t>
  </si>
  <si>
    <t>BF7232E839E19928C2813305184D88F8</t>
  </si>
  <si>
    <t>941F07FCAF42EEB7D4291EE4F790A2E8</t>
  </si>
  <si>
    <t>9ED891BA5139AD61F2332A75030E22B1</t>
  </si>
  <si>
    <t>3CC3DDB88F969D272B9CBB947648F970</t>
  </si>
  <si>
    <t>8BD533B217BA9654ED05C909BCC702AD</t>
  </si>
  <si>
    <t>EA4814CDE69DF16C3D1D4C4CEBE9C485</t>
  </si>
  <si>
    <t>3A6A8CC79D883DB4A6B5869AF6D2933C</t>
  </si>
  <si>
    <t>8568716FFC544D8B307659CF3F6400A4</t>
  </si>
  <si>
    <t>8330337AE9C159C7ADDAB9E6E223AB6D</t>
  </si>
  <si>
    <t>87B62F1CA721B3B4B7C3BB961A7F57BA</t>
  </si>
  <si>
    <t>443C4B57856AF51CA88AB3015DCC2B30</t>
  </si>
  <si>
    <t>FB01EA20D591D8A0EEF9C1AD636C6933</t>
  </si>
  <si>
    <t>83AB040C21CA27B7D4EA64C6F003A78B</t>
  </si>
  <si>
    <t>086B93AA5C819032CE61F619C8570954</t>
  </si>
  <si>
    <t>4EBBE978958CA82B2CC2DBF0BCE1D7F1</t>
  </si>
  <si>
    <t>C4A88BC145A1348777476DC443453DEB</t>
  </si>
  <si>
    <t>16C0B32896FD8028F5A0205DC49AD1A1</t>
  </si>
  <si>
    <t>3A4D7030ABAA9CFF888332822A7D27BD</t>
  </si>
  <si>
    <t>7F34F318B9A4460A397B835D9A3C08B0</t>
  </si>
  <si>
    <t>F39D300F6DC054F355BCC1C510CA63D1</t>
  </si>
  <si>
    <t>9BB6EC1DCD1BAB3B69C940037BF47A6B</t>
  </si>
  <si>
    <t>0D424AA8D17ED8683B271371DA852D75</t>
  </si>
  <si>
    <t>C453BB7CE98D598909768AB64E934547</t>
  </si>
  <si>
    <t>F2067377278C80810D193C8BE5A7B97E</t>
  </si>
  <si>
    <t>7F6A3D9260A6959A02A293C80D1C7AD6</t>
  </si>
  <si>
    <t>BA2F6C40884A69B562A6CD11A6C6FD57</t>
  </si>
  <si>
    <t>F3A607B52AE2D04CC88A49C9574AC170</t>
  </si>
  <si>
    <t>1C0C1E814E57989D872E017FD7E737C6</t>
  </si>
  <si>
    <t>B06BEC1A9F7251AF6C857ECA7FDAF9D2</t>
  </si>
  <si>
    <t>A4D708ED4DF087121974F40F79DE59E8</t>
  </si>
  <si>
    <t>2B18A67252D4916A3C41F703AEA6E97C</t>
  </si>
  <si>
    <t>B6442B108E5F8A236057F3E780111A07</t>
  </si>
  <si>
    <t>1604C2A3DF817A77932831E517B53FCE</t>
  </si>
  <si>
    <t>A8B92CBB173EE71302E5D6B92E1BB2F8</t>
  </si>
  <si>
    <t>95DB9FCEAA060703F4E87C901F0DCA73</t>
  </si>
  <si>
    <t>E99C371C54AE795498F6CCFAE0469609</t>
  </si>
  <si>
    <t>5DF402C3D0541BDCA01CF9B10439565E</t>
  </si>
  <si>
    <t>8A19F4B7E0DC85E898B464B89FC431B5</t>
  </si>
  <si>
    <t>C44831572B41A183B2FD03624AFDD698</t>
  </si>
  <si>
    <t>36D8779DB8B69BFC0DCD1B34AA6BF972</t>
  </si>
  <si>
    <t>182A59511A58172855E03306E6D17EE9</t>
  </si>
  <si>
    <t>64785D98A438FBAD37A86AEB0CFD274A</t>
  </si>
  <si>
    <t>9AC83D8F06C06EA3A25DCBB9BA33FBB5</t>
  </si>
  <si>
    <t>3E7032AFDAE6C98E37D89A8C173CEC50</t>
  </si>
  <si>
    <t>APOYO A FUNCIONES PUBLICAS Y ADMINISTRATIVAS SEMESTRAL, APOYO POR ACTIVIDADES ADMINISTRATIVAS EXTRAORDINARIAS</t>
  </si>
  <si>
    <t>7AE84680ABD74C1A6E0BD386B5D6EF4C</t>
  </si>
  <si>
    <t>FE6614D7A71BF8091533606A10608DA9</t>
  </si>
  <si>
    <t>E03B9ABA61E55FC8765AB6FAA88385E6</t>
  </si>
  <si>
    <t>BDFF02D021B1B3770B58CDD8DD9EAA4F</t>
  </si>
  <si>
    <t>D6A8ACEC461439E8C47A64E19C06EE94</t>
  </si>
  <si>
    <t>42853C32A02A450AFC48C13766374532</t>
  </si>
  <si>
    <t>110000</t>
  </si>
  <si>
    <t>72734.58</t>
  </si>
  <si>
    <t>C0CBB41410D2161DA33D66A93EFB2948</t>
  </si>
  <si>
    <t>9668DD5ECF493FE63A425D076C1BCBDC</t>
  </si>
  <si>
    <t>16D7AC8BD183CAB79B05DAD6206B1316</t>
  </si>
  <si>
    <t>5518F8EA1A12B84942C0FF23AD495407</t>
  </si>
  <si>
    <t>A47CAF445CC12E98EB3C685B8ACF4A9F</t>
  </si>
  <si>
    <t>EE3967C51BC0E4A30A407DE5FAC4DA19</t>
  </si>
  <si>
    <t>8F16FFEB6082AF2C182C7717266C33EF</t>
  </si>
  <si>
    <t>5C500698591F47C533F950893D440089</t>
  </si>
  <si>
    <t>AA6E7563627A03084F1C04C55AE6E921</t>
  </si>
  <si>
    <t>F64DBF0D1336DE333593ED38B5D36532</t>
  </si>
  <si>
    <t>1A6DA9AA7F952438EF1BB63CB960F791</t>
  </si>
  <si>
    <t>080E19C3BB73214DEB0C1824E25BEDDE</t>
  </si>
  <si>
    <t>1D14C173C5CC2859C5F862F0A4353041</t>
  </si>
  <si>
    <t>78984A1E3C8BB251EC88FC5543E46E1B</t>
  </si>
  <si>
    <t>39C0AEC2291E43C18E096D312E63D6F5</t>
  </si>
  <si>
    <t>5143110CE28CC8C57E83E2BCB58D15D2</t>
  </si>
  <si>
    <t>09E8A1AA997E7EFBB61A15F8488276E8</t>
  </si>
  <si>
    <t>E97D21129CE7689A99EE428B2D61A4A6</t>
  </si>
  <si>
    <t>BE85AEE0C3A042B18F8C48452B1514CD</t>
  </si>
  <si>
    <t>CEA8F8F973FA7D5C1AED3A74804375E7</t>
  </si>
  <si>
    <t>FAD1A2AD2DA79325CAA93B7276A2C864</t>
  </si>
  <si>
    <t>170250</t>
  </si>
  <si>
    <t>112101.29</t>
  </si>
  <si>
    <t>14C199D5AA8DC9E055825B23E23FF417</t>
  </si>
  <si>
    <t>29800</t>
  </si>
  <si>
    <t>20710.74</t>
  </si>
  <si>
    <t>8AA57AAF995772296145A33543DB5AA8</t>
  </si>
  <si>
    <t>0FA2475B8234942A6771B77922A0DA8C</t>
  </si>
  <si>
    <t>16103</t>
  </si>
  <si>
    <t>11937.6</t>
  </si>
  <si>
    <t>A334666E23D9237356688DDF7CC18154</t>
  </si>
  <si>
    <t>72D7EA922DE02BAEB2DA67019BD991A8</t>
  </si>
  <si>
    <t>22FB703793F194BE34F562F4BDD407CA</t>
  </si>
  <si>
    <t>5274C30EC9E94D4BE750E0F6C23758F6</t>
  </si>
  <si>
    <t>27937944036F193D0B1B401F98D7681D</t>
  </si>
  <si>
    <t>438275980F4D4F4EFF544DB77EE3B2D7</t>
  </si>
  <si>
    <t>117000</t>
  </si>
  <si>
    <t>75267.29</t>
  </si>
  <si>
    <t>E2559EC24F98CEE79A552285FD724363</t>
  </si>
  <si>
    <t>130000</t>
  </si>
  <si>
    <t>83597.46</t>
  </si>
  <si>
    <t>DC1DD39826BC8F7EDCE8D60C0230D843</t>
  </si>
  <si>
    <t>170000</t>
  </si>
  <si>
    <t>107995.63</t>
  </si>
  <si>
    <t>8EFF7309C95FDD70B00C1C21950896B3</t>
  </si>
  <si>
    <t>4905843A67CAF7B5D9918D8B30A31862</t>
  </si>
  <si>
    <t>13330</t>
  </si>
  <si>
    <t>9996.5</t>
  </si>
  <si>
    <t>2E72A3BD78CE11853897710D1B4AFBE9</t>
  </si>
  <si>
    <t>BAFCD163016B14FDD8E1E8C43BE2897D</t>
  </si>
  <si>
    <t>91000</t>
  </si>
  <si>
    <t>58283.37</t>
  </si>
  <si>
    <t>E7B1D13717422B01A22CA1CA17DDB1D5</t>
  </si>
  <si>
    <t>883DDDD9DA2CF0F09A9685750E9375CA</t>
  </si>
  <si>
    <t>3C336BE017CDFBDFE8F6F476725672AB</t>
  </si>
  <si>
    <t>EF3578683EDF9D571CA34B7472030540</t>
  </si>
  <si>
    <t>2178F053DCCAAB3B4697EB81C79836FD</t>
  </si>
  <si>
    <t>016554A5E2A8C7F8C3BE0A8A5EBBD676</t>
  </si>
  <si>
    <t>C954F956CB75E7E00A24AD97790ECE0B</t>
  </si>
  <si>
    <t>F83805513F0BF38BB2AE2877EAD34AAA</t>
  </si>
  <si>
    <t>74E8B32EFBA69949376B07B80285B1E3</t>
  </si>
  <si>
    <t>528C51C4C2381EA7A94F33C05D6AA291</t>
  </si>
  <si>
    <t>1E55397E1306E928D99B87DA43B3D764</t>
  </si>
  <si>
    <t>56308</t>
  </si>
  <si>
    <t>56309</t>
  </si>
  <si>
    <t>Descripción de las prestaciones en especie</t>
  </si>
  <si>
    <t>Periodicidad de las prestaciones en especie</t>
  </si>
  <si>
    <t>C297CACC9D16BAE9F40AE31D3192A53E</t>
  </si>
  <si>
    <t>24BF6BA9E284A899443204E5F2A163BB</t>
  </si>
  <si>
    <t>9FA2384B3FD0218D67C7F56B86F9C8A9</t>
  </si>
  <si>
    <t>F2CD225B3FD8EE9FDF2048E1BFB9DBC5</t>
  </si>
  <si>
    <t>0B60C43969F7F0EEAEC86C55378D3693</t>
  </si>
  <si>
    <t>C3E21B8DF3A5D7CEF0DDC649321CD870</t>
  </si>
  <si>
    <t>881AD4E18325391705ABB5A1AE2E2296</t>
  </si>
  <si>
    <t>42D379C2D1D9CFFB24BB0C57BFAE9475</t>
  </si>
  <si>
    <t>1DBC6F2CDBEE6A4389BCF6AF5EBB6484</t>
  </si>
  <si>
    <t>D5C222D69AB4E98536E0DDB9B5943764</t>
  </si>
  <si>
    <t>4642A8E17A25255406EAC2AA61BB18A6</t>
  </si>
  <si>
    <t>0917A5DC6BC4410048CD26C3A7CD8621</t>
  </si>
  <si>
    <t>996884BE4011AEDA82611C34DA3CC5B2</t>
  </si>
  <si>
    <t>BF7232E839E19928FDCFBC38800A857E</t>
  </si>
  <si>
    <t>941F07FCAF42EEB71AB4276AE05BC1BF</t>
  </si>
  <si>
    <t>9ED891BA5139AD6195C93AB4CAA5AB41</t>
  </si>
  <si>
    <t>3CC3DDB88F969D2726769006B9F4EF02</t>
  </si>
  <si>
    <t>8BD533B217BA96540B2DA6B9F457DB81</t>
  </si>
  <si>
    <t>EA4814CDE69DF16C72CE80D3CDAF1871</t>
  </si>
  <si>
    <t>3A6A8CC79D883DB446F2B2F712F39AA4</t>
  </si>
  <si>
    <t>9C5CA5375EB3184ADC18532D7A87C1E0</t>
  </si>
  <si>
    <t>8330337AE9C159C78C669C2E346AD2D7</t>
  </si>
  <si>
    <t>87B62F1CA721B3B4315783782E6B0DE1</t>
  </si>
  <si>
    <t>443C4B57856AF51CB7B9DB6024C66E50</t>
  </si>
  <si>
    <t>FB01EA20D591D8A0356B28DCF5695325</t>
  </si>
  <si>
    <t>83AB040C21CA27B79F7137E26A09671E</t>
  </si>
  <si>
    <t>086B93AA5C819032A2806D33DD7578BB</t>
  </si>
  <si>
    <t>4EBBE978958CA82B1575DC3B6E9A3D37</t>
  </si>
  <si>
    <t>C4A88BC145A134877857203ECA6410C7</t>
  </si>
  <si>
    <t>16C0B32896FD80283C9A218432DA80C0</t>
  </si>
  <si>
    <t>3A4D7030ABAA9CFFF31FC49B17E22C21</t>
  </si>
  <si>
    <t>7F34F318B9A4460AFE69FFB11C2256C0</t>
  </si>
  <si>
    <t>F39D300F6DC054F3C9929589FC702F8D</t>
  </si>
  <si>
    <t>9BB6EC1DCD1BAB3B9A4499B1BD5B6F07</t>
  </si>
  <si>
    <t>0D424AA8D17ED868BBF61EC1B6751F05</t>
  </si>
  <si>
    <t>C453BB7CE98D5989385567712C72C435</t>
  </si>
  <si>
    <t>F2067377278C80811F2C1E313F3963DC</t>
  </si>
  <si>
    <t>7F6A3D9260A6959AB1B5C71F2A14DE0A</t>
  </si>
  <si>
    <t>BA2F6C40884A69B5DA6B323D2EBCA871</t>
  </si>
  <si>
    <t>F3A607B52AE2D04C1399BFD1BC67DC01</t>
  </si>
  <si>
    <t>1C0C1E814E57989D28EB794FD174FA57</t>
  </si>
  <si>
    <t>B06BEC1A9F7251AFFDE1776124233833</t>
  </si>
  <si>
    <t>A4D708ED4DF087129716188C9502475F</t>
  </si>
  <si>
    <t>2B18A67252D4916A148F843D47C6B56A</t>
  </si>
  <si>
    <t>B6442B108E5F8A237775AEF4E091118E</t>
  </si>
  <si>
    <t>4B936B01C55366392B886BBDF812473F</t>
  </si>
  <si>
    <t>A8B92CBB173EE713759C08FEDFB7CDF8</t>
  </si>
  <si>
    <t>95DB9FCEAA06070335D966187435D2A2</t>
  </si>
  <si>
    <t>E99C371C54AE795433406E70CF5E7855</t>
  </si>
  <si>
    <t>5DF402C3D0541BDCFB04EDD44B24AFB5</t>
  </si>
  <si>
    <t>8A19F4B7E0DC85E861838F8B3D36C9BD</t>
  </si>
  <si>
    <t>C44831572B41A183F1EDF6648BB890BC</t>
  </si>
  <si>
    <t>36D8779DB8B69BFC405D4FD609037846</t>
  </si>
  <si>
    <t>B9E669A5D72537DDEE9D87488DF1A0B2</t>
  </si>
  <si>
    <t>64785D98A438FBADC9945FC5CDE765F6</t>
  </si>
  <si>
    <t>9AC83D8F06C06EA3EDEBC9A04E4B8A72</t>
  </si>
  <si>
    <t>1995628DB3A8BA2D131BA183A7C410F4</t>
  </si>
  <si>
    <t>7AE84680ABD74C1A7200F3BE3EC31A89</t>
  </si>
  <si>
    <t>FE6614D7A71BF8096D5C185A2AA941FA</t>
  </si>
  <si>
    <t>BDFF02D021B1B377191F44BC1C032ED7</t>
  </si>
  <si>
    <t>5DFDE650E808CDE1873F4EB41B7A9E6F</t>
  </si>
  <si>
    <t>D6A8ACEC461439E8236C0E16D09E1F95</t>
  </si>
  <si>
    <t>42853C32A02A450AB8A0185711E22EA3</t>
  </si>
  <si>
    <t>6A16525C50CBBC70A57C50B3857727A9</t>
  </si>
  <si>
    <t>9668DD5ECF493FE6FD6C8A4085787151</t>
  </si>
  <si>
    <t>16D7AC8BD183CAB7C320F0B8B3E0B063</t>
  </si>
  <si>
    <t>8479A61570D6EEE5B774FFCD348675F5</t>
  </si>
  <si>
    <t>A47CAF445CC12E989678B4682DF88433</t>
  </si>
  <si>
    <t>EE3967C51BC0E4A3E60DBF0DF631A622</t>
  </si>
  <si>
    <t>5C500698591F47C5F747C7E9BB0D6C5D</t>
  </si>
  <si>
    <t>06EB3A260BA67374B988D046DDA3FA4A</t>
  </si>
  <si>
    <t>AA6E7563627A0308A8465C50675BBE31</t>
  </si>
  <si>
    <t>F64DBF0D1336DE33AC33ED1A3421944B</t>
  </si>
  <si>
    <t>365F6E105DF53A9D40A8C65405B20ADC</t>
  </si>
  <si>
    <t>080E19C3BB73214DF6E494FC7C6D867E</t>
  </si>
  <si>
    <t>1D14C173C5CC28590A59902178DB6CE8</t>
  </si>
  <si>
    <t>AA5C2A3BD36C78C874F53BB632461342</t>
  </si>
  <si>
    <t>39C0AEC2291E43C1DE3611D301C1BBBC</t>
  </si>
  <si>
    <t>5143110CE28CC8C5D9B5B3FE8E47803A</t>
  </si>
  <si>
    <t>E97D21129CE7689A794854B2B73A2007</t>
  </si>
  <si>
    <t>E41313D74F2FDC2F383C9122A3A54474</t>
  </si>
  <si>
    <t>BE85AEE0C3A042B1F13D7197D07276C0</t>
  </si>
  <si>
    <t>CEA8F8F973FA7D5CF926D091E27D314C</t>
  </si>
  <si>
    <t>2B37C2F31875EEA43CB92040432AA463</t>
  </si>
  <si>
    <t>14C199D5AA8DC9E0ABC194426AA6B5AD</t>
  </si>
  <si>
    <t>8AA57AAF9957722956896BBC824A9C4A</t>
  </si>
  <si>
    <t>0FA2475B8234942A81E9D47A979468C9</t>
  </si>
  <si>
    <t>A334666E23D92373691D60D64B351A70</t>
  </si>
  <si>
    <t>72D7EA922DE02BAE3C0C21C0E3AD5C1A</t>
  </si>
  <si>
    <t>8D48E1430A5BEB81B57094D24B8CC204</t>
  </si>
  <si>
    <t>5274C30EC9E94D4B5C9DABF182A40772</t>
  </si>
  <si>
    <t>27937944036F193D692880F967EDB974</t>
  </si>
  <si>
    <t>438275980F4D4F4E4156EA961291EE9C</t>
  </si>
  <si>
    <t>6A0029D75D32D4FF0A24A676009EDD15</t>
  </si>
  <si>
    <t>DC1DD39826BC8F7E2B25A29DA5ECB620</t>
  </si>
  <si>
    <t>8EFF7309C95FDD703BC949FA3169CD3F</t>
  </si>
  <si>
    <t>4905843A67CAF7B523928DF93D6E1578</t>
  </si>
  <si>
    <t>2E72A3BD78CE11853CB9EA27234E607B</t>
  </si>
  <si>
    <t>BAFCD163016B14FDBF782C851B4985C7</t>
  </si>
  <si>
    <t>883DDDD9DA2CF0F07EC2EE9D3A2A1B49</t>
  </si>
  <si>
    <t>F57F8C05F9CE5AF1354C395BDB498666</t>
  </si>
  <si>
    <t>3C336BE017CDFBDF9836E08F088A841B</t>
  </si>
  <si>
    <t>EF3578683EDF9D57C8CE29B69B0006AA</t>
  </si>
  <si>
    <t>2178F053DCCAAB3B46CA0615066406D0</t>
  </si>
  <si>
    <t>016554A5E2A8C7F8C878A2776F22BDF0</t>
  </si>
  <si>
    <t>C954F956CB75E7E0407175C43489F74F</t>
  </si>
  <si>
    <t>F83805513F0BF38B49C970799ABA9EC5</t>
  </si>
  <si>
    <t>78CA7199FC8C0031AD7DC880E4EF976A</t>
  </si>
  <si>
    <t>528C51C4C2381EA78938F9E91387BED8</t>
  </si>
  <si>
    <t>1E55397E1306E928CDBF2156A7433B53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</si>
</sst>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7"/>
  <sheetViews>
    <sheetView tabSelected="1" topLeftCell="A57" workbookViewId="0">
      <selection activeCell="AC8" sqref="AC8"/>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41.7109375" bestFit="1" customWidth="1"/>
    <col min="6" max="6" width="21" bestFit="1" customWidth="1"/>
    <col min="7" max="7" width="68.28515625" bestFit="1" customWidth="1"/>
    <col min="8" max="8" width="54.85546875" bestFit="1" customWidth="1"/>
    <col min="9" max="9" width="48.140625" bestFit="1" customWidth="1"/>
    <col min="10" max="10" width="17.85546875" bestFit="1" customWidth="1"/>
    <col min="11" max="11" width="15.28515625" bestFit="1" customWidth="1"/>
    <col min="12" max="12" width="17.85546875" bestFit="1" customWidth="1"/>
    <col min="13" max="13" width="75" bestFit="1" customWidth="1"/>
    <col min="14" max="14" width="181.85546875" bestFit="1" customWidth="1"/>
    <col min="15" max="15" width="47.28515625" bestFit="1" customWidth="1"/>
    <col min="16" max="16" width="36.7109375" bestFit="1" customWidth="1"/>
    <col min="17" max="17" width="46.5703125" bestFit="1" customWidth="1"/>
    <col min="18" max="18" width="36" bestFit="1" customWidth="1"/>
    <col min="19" max="19" width="77.42578125" bestFit="1" customWidth="1"/>
    <col min="20" max="20" width="46.7109375" bestFit="1" customWidth="1"/>
    <col min="21" max="21" width="54.7109375" bestFit="1" customWidth="1"/>
    <col min="22" max="22" width="70.42578125" bestFit="1" customWidth="1"/>
    <col min="23" max="23" width="60.140625" bestFit="1" customWidth="1"/>
    <col min="24" max="24" width="53.42578125" bestFit="1" customWidth="1"/>
    <col min="25" max="25" width="57.28515625" bestFit="1" customWidth="1"/>
    <col min="26" max="26" width="53" bestFit="1" customWidth="1"/>
    <col min="27" max="27" width="52.85546875" bestFit="1" customWidth="1"/>
    <col min="28" max="28" width="55.7109375" bestFit="1" customWidth="1"/>
    <col min="29" max="29" width="64.28515625" bestFit="1" customWidth="1"/>
    <col min="30" max="30" width="68.7109375" bestFit="1" customWidth="1"/>
    <col min="31" max="31" width="36.42578125" bestFit="1" customWidth="1"/>
    <col min="32" max="32" width="73.140625" bestFit="1" customWidth="1"/>
    <col min="33" max="33" width="17.5703125" bestFit="1" customWidth="1"/>
    <col min="34" max="34" width="20.140625" bestFit="1" customWidth="1"/>
    <col min="35" max="35" width="255"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c r="H3" s="5"/>
      <c r="I3" s="5"/>
    </row>
    <row r="4" spans="1:35" hidden="1" x14ac:dyDescent="0.25">
      <c r="B4" t="s">
        <v>6</v>
      </c>
      <c r="C4" t="s">
        <v>7</v>
      </c>
      <c r="D4" t="s">
        <v>7</v>
      </c>
      <c r="E4" t="s">
        <v>8</v>
      </c>
      <c r="F4" t="s">
        <v>6</v>
      </c>
      <c r="G4" t="s">
        <v>9</v>
      </c>
      <c r="H4" t="s">
        <v>9</v>
      </c>
      <c r="I4" t="s">
        <v>9</v>
      </c>
      <c r="J4" t="s">
        <v>6</v>
      </c>
      <c r="K4" t="s">
        <v>6</v>
      </c>
      <c r="L4" t="s">
        <v>6</v>
      </c>
      <c r="M4" t="s">
        <v>8</v>
      </c>
      <c r="N4" t="s">
        <v>8</v>
      </c>
      <c r="O4" t="s">
        <v>10</v>
      </c>
      <c r="P4" t="s">
        <v>6</v>
      </c>
      <c r="Q4" t="s">
        <v>10</v>
      </c>
      <c r="R4" t="s">
        <v>6</v>
      </c>
      <c r="S4" t="s">
        <v>11</v>
      </c>
      <c r="T4" t="s">
        <v>11</v>
      </c>
      <c r="U4" t="s">
        <v>11</v>
      </c>
      <c r="V4" t="s">
        <v>11</v>
      </c>
      <c r="W4" t="s">
        <v>11</v>
      </c>
      <c r="X4" t="s">
        <v>11</v>
      </c>
      <c r="Y4" t="s">
        <v>11</v>
      </c>
      <c r="Z4" t="s">
        <v>11</v>
      </c>
      <c r="AA4" t="s">
        <v>11</v>
      </c>
      <c r="AB4" t="s">
        <v>11</v>
      </c>
      <c r="AC4" t="s">
        <v>11</v>
      </c>
      <c r="AD4" t="s">
        <v>11</v>
      </c>
      <c r="AE4" t="s">
        <v>11</v>
      </c>
      <c r="AF4" t="s">
        <v>9</v>
      </c>
      <c r="AG4" t="s">
        <v>7</v>
      </c>
      <c r="AH4" t="s">
        <v>12</v>
      </c>
      <c r="AI4" t="s">
        <v>13</v>
      </c>
    </row>
    <row r="5" spans="1:3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39" x14ac:dyDescent="0.25">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row>
    <row r="8" spans="1:35" ht="45" customHeight="1" x14ac:dyDescent="0.25">
      <c r="A8" s="3" t="s">
        <v>334</v>
      </c>
      <c r="B8" s="3" t="s">
        <v>83</v>
      </c>
      <c r="C8" s="3" t="s">
        <v>335</v>
      </c>
      <c r="D8" s="3" t="s">
        <v>336</v>
      </c>
      <c r="E8" s="3" t="s">
        <v>84</v>
      </c>
      <c r="F8" s="3" t="s">
        <v>13</v>
      </c>
      <c r="G8" s="3" t="s">
        <v>198</v>
      </c>
      <c r="H8" s="3" t="s">
        <v>198</v>
      </c>
      <c r="I8" s="3" t="s">
        <v>199</v>
      </c>
      <c r="J8" s="3" t="s">
        <v>200</v>
      </c>
      <c r="K8" s="3" t="s">
        <v>149</v>
      </c>
      <c r="L8" s="3" t="s">
        <v>337</v>
      </c>
      <c r="M8" s="3" t="s">
        <v>106</v>
      </c>
      <c r="N8" s="3" t="s">
        <v>91</v>
      </c>
      <c r="O8" s="3" t="s">
        <v>195</v>
      </c>
      <c r="P8" s="3" t="s">
        <v>93</v>
      </c>
      <c r="Q8" s="3" t="s">
        <v>196</v>
      </c>
      <c r="R8" s="3" t="s">
        <v>93</v>
      </c>
      <c r="S8" s="3" t="s">
        <v>338</v>
      </c>
      <c r="T8" s="3" t="s">
        <v>338</v>
      </c>
      <c r="U8" s="3" t="s">
        <v>338</v>
      </c>
      <c r="V8" s="3" t="s">
        <v>338</v>
      </c>
      <c r="W8" s="3" t="s">
        <v>338</v>
      </c>
      <c r="X8" s="3" t="s">
        <v>338</v>
      </c>
      <c r="Y8" s="3" t="s">
        <v>338</v>
      </c>
      <c r="Z8" s="3" t="s">
        <v>338</v>
      </c>
      <c r="AA8" s="3" t="s">
        <v>338</v>
      </c>
      <c r="AB8" s="3" t="s">
        <v>338</v>
      </c>
      <c r="AC8" s="3" t="s">
        <v>338</v>
      </c>
      <c r="AD8" s="3" t="s">
        <v>338</v>
      </c>
      <c r="AE8" s="3" t="s">
        <v>338</v>
      </c>
      <c r="AF8" s="3" t="s">
        <v>95</v>
      </c>
      <c r="AG8" s="3" t="s">
        <v>339</v>
      </c>
      <c r="AH8" s="3" t="s">
        <v>336</v>
      </c>
      <c r="AI8" s="3" t="s">
        <v>340</v>
      </c>
    </row>
    <row r="9" spans="1:35" ht="45" customHeight="1" x14ac:dyDescent="0.25">
      <c r="A9" s="3" t="s">
        <v>341</v>
      </c>
      <c r="B9" s="3" t="s">
        <v>83</v>
      </c>
      <c r="C9" s="3" t="s">
        <v>335</v>
      </c>
      <c r="D9" s="3" t="s">
        <v>336</v>
      </c>
      <c r="E9" s="3" t="s">
        <v>84</v>
      </c>
      <c r="F9" s="3" t="s">
        <v>12</v>
      </c>
      <c r="G9" s="3" t="s">
        <v>342</v>
      </c>
      <c r="H9" s="3" t="s">
        <v>343</v>
      </c>
      <c r="I9" s="3" t="s">
        <v>344</v>
      </c>
      <c r="J9" s="3" t="s">
        <v>156</v>
      </c>
      <c r="K9" s="3" t="s">
        <v>88</v>
      </c>
      <c r="L9" s="3" t="s">
        <v>155</v>
      </c>
      <c r="M9" s="3" t="s">
        <v>90</v>
      </c>
      <c r="N9" s="3" t="s">
        <v>91</v>
      </c>
      <c r="O9" s="3" t="s">
        <v>152</v>
      </c>
      <c r="P9" s="3" t="s">
        <v>93</v>
      </c>
      <c r="Q9" s="3" t="s">
        <v>153</v>
      </c>
      <c r="R9" s="3" t="s">
        <v>93</v>
      </c>
      <c r="S9" s="3" t="s">
        <v>345</v>
      </c>
      <c r="T9" s="3" t="s">
        <v>345</v>
      </c>
      <c r="U9" s="3" t="s">
        <v>345</v>
      </c>
      <c r="V9" s="3" t="s">
        <v>345</v>
      </c>
      <c r="W9" s="3" t="s">
        <v>345</v>
      </c>
      <c r="X9" s="3" t="s">
        <v>345</v>
      </c>
      <c r="Y9" s="3" t="s">
        <v>345</v>
      </c>
      <c r="Z9" s="3" t="s">
        <v>345</v>
      </c>
      <c r="AA9" s="3" t="s">
        <v>345</v>
      </c>
      <c r="AB9" s="3" t="s">
        <v>345</v>
      </c>
      <c r="AC9" s="3" t="s">
        <v>345</v>
      </c>
      <c r="AD9" s="3" t="s">
        <v>345</v>
      </c>
      <c r="AE9" s="3" t="s">
        <v>345</v>
      </c>
      <c r="AF9" s="3" t="s">
        <v>95</v>
      </c>
      <c r="AG9" s="3" t="s">
        <v>339</v>
      </c>
      <c r="AH9" s="3" t="s">
        <v>336</v>
      </c>
      <c r="AI9" s="3" t="s">
        <v>340</v>
      </c>
    </row>
    <row r="10" spans="1:35" ht="45" customHeight="1" x14ac:dyDescent="0.25">
      <c r="A10" s="3" t="s">
        <v>346</v>
      </c>
      <c r="B10" s="3" t="s">
        <v>83</v>
      </c>
      <c r="C10" s="3" t="s">
        <v>335</v>
      </c>
      <c r="D10" s="3" t="s">
        <v>336</v>
      </c>
      <c r="E10" s="3" t="s">
        <v>84</v>
      </c>
      <c r="F10" s="3" t="s">
        <v>13</v>
      </c>
      <c r="G10" s="3" t="s">
        <v>191</v>
      </c>
      <c r="H10" s="3" t="s">
        <v>191</v>
      </c>
      <c r="I10" s="3" t="s">
        <v>111</v>
      </c>
      <c r="J10" s="3" t="s">
        <v>194</v>
      </c>
      <c r="K10" s="3" t="s">
        <v>192</v>
      </c>
      <c r="L10" s="3" t="s">
        <v>193</v>
      </c>
      <c r="M10" s="3" t="s">
        <v>106</v>
      </c>
      <c r="N10" s="3" t="s">
        <v>91</v>
      </c>
      <c r="O10" s="3" t="s">
        <v>195</v>
      </c>
      <c r="P10" s="3" t="s">
        <v>93</v>
      </c>
      <c r="Q10" s="3" t="s">
        <v>196</v>
      </c>
      <c r="R10" s="3" t="s">
        <v>93</v>
      </c>
      <c r="S10" s="3" t="s">
        <v>347</v>
      </c>
      <c r="T10" s="3" t="s">
        <v>347</v>
      </c>
      <c r="U10" s="3" t="s">
        <v>347</v>
      </c>
      <c r="V10" s="3" t="s">
        <v>347</v>
      </c>
      <c r="W10" s="3" t="s">
        <v>347</v>
      </c>
      <c r="X10" s="3" t="s">
        <v>347</v>
      </c>
      <c r="Y10" s="3" t="s">
        <v>347</v>
      </c>
      <c r="Z10" s="3" t="s">
        <v>347</v>
      </c>
      <c r="AA10" s="3" t="s">
        <v>347</v>
      </c>
      <c r="AB10" s="3" t="s">
        <v>347</v>
      </c>
      <c r="AC10" s="3" t="s">
        <v>347</v>
      </c>
      <c r="AD10" s="3" t="s">
        <v>347</v>
      </c>
      <c r="AE10" s="3" t="s">
        <v>347</v>
      </c>
      <c r="AF10" s="3" t="s">
        <v>95</v>
      </c>
      <c r="AG10" s="3" t="s">
        <v>339</v>
      </c>
      <c r="AH10" s="3" t="s">
        <v>336</v>
      </c>
      <c r="AI10" s="3" t="s">
        <v>340</v>
      </c>
    </row>
    <row r="11" spans="1:35" ht="45" customHeight="1" x14ac:dyDescent="0.25">
      <c r="A11" s="3" t="s">
        <v>348</v>
      </c>
      <c r="B11" s="3" t="s">
        <v>83</v>
      </c>
      <c r="C11" s="3" t="s">
        <v>335</v>
      </c>
      <c r="D11" s="3" t="s">
        <v>336</v>
      </c>
      <c r="E11" s="3" t="s">
        <v>84</v>
      </c>
      <c r="F11" s="3" t="s">
        <v>13</v>
      </c>
      <c r="G11" s="3" t="s">
        <v>198</v>
      </c>
      <c r="H11" s="3" t="s">
        <v>198</v>
      </c>
      <c r="I11" s="3" t="s">
        <v>111</v>
      </c>
      <c r="J11" s="3" t="s">
        <v>264</v>
      </c>
      <c r="K11" s="3" t="s">
        <v>263</v>
      </c>
      <c r="L11" s="3" t="s">
        <v>220</v>
      </c>
      <c r="M11" s="3" t="s">
        <v>106</v>
      </c>
      <c r="N11" s="3" t="s">
        <v>91</v>
      </c>
      <c r="O11" s="3" t="s">
        <v>195</v>
      </c>
      <c r="P11" s="3" t="s">
        <v>93</v>
      </c>
      <c r="Q11" s="3" t="s">
        <v>196</v>
      </c>
      <c r="R11" s="3" t="s">
        <v>93</v>
      </c>
      <c r="S11" s="3" t="s">
        <v>349</v>
      </c>
      <c r="T11" s="3" t="s">
        <v>349</v>
      </c>
      <c r="U11" s="3" t="s">
        <v>349</v>
      </c>
      <c r="V11" s="3" t="s">
        <v>349</v>
      </c>
      <c r="W11" s="3" t="s">
        <v>349</v>
      </c>
      <c r="X11" s="3" t="s">
        <v>349</v>
      </c>
      <c r="Y11" s="3" t="s">
        <v>349</v>
      </c>
      <c r="Z11" s="3" t="s">
        <v>349</v>
      </c>
      <c r="AA11" s="3" t="s">
        <v>349</v>
      </c>
      <c r="AB11" s="3" t="s">
        <v>349</v>
      </c>
      <c r="AC11" s="3" t="s">
        <v>349</v>
      </c>
      <c r="AD11" s="3" t="s">
        <v>349</v>
      </c>
      <c r="AE11" s="3" t="s">
        <v>349</v>
      </c>
      <c r="AF11" s="3" t="s">
        <v>95</v>
      </c>
      <c r="AG11" s="3" t="s">
        <v>339</v>
      </c>
      <c r="AH11" s="3" t="s">
        <v>336</v>
      </c>
      <c r="AI11" s="3" t="s">
        <v>340</v>
      </c>
    </row>
    <row r="12" spans="1:35" ht="45" customHeight="1" x14ac:dyDescent="0.25">
      <c r="A12" s="3" t="s">
        <v>350</v>
      </c>
      <c r="B12" s="3" t="s">
        <v>83</v>
      </c>
      <c r="C12" s="3" t="s">
        <v>335</v>
      </c>
      <c r="D12" s="3" t="s">
        <v>336</v>
      </c>
      <c r="E12" s="3" t="s">
        <v>84</v>
      </c>
      <c r="F12" s="3" t="s">
        <v>12</v>
      </c>
      <c r="G12" s="3" t="s">
        <v>351</v>
      </c>
      <c r="H12" s="3" t="s">
        <v>351</v>
      </c>
      <c r="I12" s="3" t="s">
        <v>344</v>
      </c>
      <c r="J12" s="3" t="s">
        <v>159</v>
      </c>
      <c r="K12" s="3" t="s">
        <v>88</v>
      </c>
      <c r="L12" s="3" t="s">
        <v>158</v>
      </c>
      <c r="M12" s="3" t="s">
        <v>106</v>
      </c>
      <c r="N12" s="3" t="s">
        <v>91</v>
      </c>
      <c r="O12" s="3" t="s">
        <v>152</v>
      </c>
      <c r="P12" s="3" t="s">
        <v>93</v>
      </c>
      <c r="Q12" s="3" t="s">
        <v>153</v>
      </c>
      <c r="R12" s="3" t="s">
        <v>93</v>
      </c>
      <c r="S12" s="3" t="s">
        <v>352</v>
      </c>
      <c r="T12" s="3" t="s">
        <v>352</v>
      </c>
      <c r="U12" s="3" t="s">
        <v>352</v>
      </c>
      <c r="V12" s="3" t="s">
        <v>352</v>
      </c>
      <c r="W12" s="3" t="s">
        <v>352</v>
      </c>
      <c r="X12" s="3" t="s">
        <v>352</v>
      </c>
      <c r="Y12" s="3" t="s">
        <v>352</v>
      </c>
      <c r="Z12" s="3" t="s">
        <v>352</v>
      </c>
      <c r="AA12" s="3" t="s">
        <v>352</v>
      </c>
      <c r="AB12" s="3" t="s">
        <v>352</v>
      </c>
      <c r="AC12" s="3" t="s">
        <v>352</v>
      </c>
      <c r="AD12" s="3" t="s">
        <v>352</v>
      </c>
      <c r="AE12" s="3" t="s">
        <v>352</v>
      </c>
      <c r="AF12" s="3" t="s">
        <v>95</v>
      </c>
      <c r="AG12" s="3" t="s">
        <v>339</v>
      </c>
      <c r="AH12" s="3" t="s">
        <v>336</v>
      </c>
      <c r="AI12" s="3" t="s">
        <v>340</v>
      </c>
    </row>
    <row r="13" spans="1:35" ht="45" customHeight="1" x14ac:dyDescent="0.25">
      <c r="A13" s="3" t="s">
        <v>353</v>
      </c>
      <c r="B13" s="3" t="s">
        <v>83</v>
      </c>
      <c r="C13" s="3" t="s">
        <v>335</v>
      </c>
      <c r="D13" s="3" t="s">
        <v>336</v>
      </c>
      <c r="E13" s="3" t="s">
        <v>84</v>
      </c>
      <c r="F13" s="3" t="s">
        <v>8</v>
      </c>
      <c r="G13" s="3" t="s">
        <v>142</v>
      </c>
      <c r="H13" s="3" t="s">
        <v>142</v>
      </c>
      <c r="I13" s="3" t="s">
        <v>111</v>
      </c>
      <c r="J13" s="3" t="s">
        <v>147</v>
      </c>
      <c r="K13" s="3" t="s">
        <v>88</v>
      </c>
      <c r="L13" s="3" t="s">
        <v>146</v>
      </c>
      <c r="M13" s="3" t="s">
        <v>90</v>
      </c>
      <c r="N13" s="3" t="s">
        <v>91</v>
      </c>
      <c r="O13" s="3" t="s">
        <v>139</v>
      </c>
      <c r="P13" s="3" t="s">
        <v>93</v>
      </c>
      <c r="Q13" s="3" t="s">
        <v>140</v>
      </c>
      <c r="R13" s="3" t="s">
        <v>93</v>
      </c>
      <c r="S13" s="3" t="s">
        <v>354</v>
      </c>
      <c r="T13" s="3" t="s">
        <v>354</v>
      </c>
      <c r="U13" s="3" t="s">
        <v>354</v>
      </c>
      <c r="V13" s="3" t="s">
        <v>354</v>
      </c>
      <c r="W13" s="3" t="s">
        <v>354</v>
      </c>
      <c r="X13" s="3" t="s">
        <v>354</v>
      </c>
      <c r="Y13" s="3" t="s">
        <v>354</v>
      </c>
      <c r="Z13" s="3" t="s">
        <v>354</v>
      </c>
      <c r="AA13" s="3" t="s">
        <v>354</v>
      </c>
      <c r="AB13" s="3" t="s">
        <v>354</v>
      </c>
      <c r="AC13" s="3" t="s">
        <v>354</v>
      </c>
      <c r="AD13" s="3" t="s">
        <v>354</v>
      </c>
      <c r="AE13" s="3" t="s">
        <v>354</v>
      </c>
      <c r="AF13" s="3" t="s">
        <v>95</v>
      </c>
      <c r="AG13" s="3" t="s">
        <v>339</v>
      </c>
      <c r="AH13" s="3" t="s">
        <v>336</v>
      </c>
      <c r="AI13" s="3" t="s">
        <v>340</v>
      </c>
    </row>
    <row r="14" spans="1:35" ht="45" customHeight="1" x14ac:dyDescent="0.25">
      <c r="A14" s="3" t="s">
        <v>355</v>
      </c>
      <c r="B14" s="3" t="s">
        <v>83</v>
      </c>
      <c r="C14" s="3" t="s">
        <v>335</v>
      </c>
      <c r="D14" s="3" t="s">
        <v>336</v>
      </c>
      <c r="E14" s="3" t="s">
        <v>84</v>
      </c>
      <c r="F14" s="3" t="s">
        <v>321</v>
      </c>
      <c r="G14" s="3" t="s">
        <v>330</v>
      </c>
      <c r="H14" s="3" t="s">
        <v>330</v>
      </c>
      <c r="I14" s="3" t="s">
        <v>344</v>
      </c>
      <c r="J14" s="3" t="s">
        <v>332</v>
      </c>
      <c r="K14" s="3" t="s">
        <v>331</v>
      </c>
      <c r="L14" s="3" t="s">
        <v>186</v>
      </c>
      <c r="M14" s="3" t="s">
        <v>106</v>
      </c>
      <c r="N14" s="3" t="s">
        <v>91</v>
      </c>
      <c r="O14" s="3" t="s">
        <v>324</v>
      </c>
      <c r="P14" s="3" t="s">
        <v>93</v>
      </c>
      <c r="Q14" s="3" t="s">
        <v>356</v>
      </c>
      <c r="R14" s="3" t="s">
        <v>93</v>
      </c>
      <c r="S14" s="3" t="s">
        <v>357</v>
      </c>
      <c r="T14" s="3" t="s">
        <v>357</v>
      </c>
      <c r="U14" s="3" t="s">
        <v>357</v>
      </c>
      <c r="V14" s="3" t="s">
        <v>357</v>
      </c>
      <c r="W14" s="3" t="s">
        <v>357</v>
      </c>
      <c r="X14" s="3" t="s">
        <v>357</v>
      </c>
      <c r="Y14" s="3" t="s">
        <v>357</v>
      </c>
      <c r="Z14" s="3" t="s">
        <v>357</v>
      </c>
      <c r="AA14" s="3" t="s">
        <v>357</v>
      </c>
      <c r="AB14" s="3" t="s">
        <v>357</v>
      </c>
      <c r="AC14" s="3" t="s">
        <v>357</v>
      </c>
      <c r="AD14" s="3" t="s">
        <v>357</v>
      </c>
      <c r="AE14" s="3" t="s">
        <v>357</v>
      </c>
      <c r="AF14" s="3" t="s">
        <v>95</v>
      </c>
      <c r="AG14" s="3" t="s">
        <v>339</v>
      </c>
      <c r="AH14" s="3" t="s">
        <v>336</v>
      </c>
      <c r="AI14" s="3" t="s">
        <v>340</v>
      </c>
    </row>
    <row r="15" spans="1:35" ht="45" customHeight="1" x14ac:dyDescent="0.25">
      <c r="A15" s="3" t="s">
        <v>358</v>
      </c>
      <c r="B15" s="3" t="s">
        <v>83</v>
      </c>
      <c r="C15" s="3" t="s">
        <v>335</v>
      </c>
      <c r="D15" s="3" t="s">
        <v>336</v>
      </c>
      <c r="E15" s="3" t="s">
        <v>84</v>
      </c>
      <c r="F15" s="3" t="s">
        <v>175</v>
      </c>
      <c r="G15" s="3" t="s">
        <v>176</v>
      </c>
      <c r="H15" s="3" t="s">
        <v>176</v>
      </c>
      <c r="I15" s="3" t="s">
        <v>344</v>
      </c>
      <c r="J15" s="3" t="s">
        <v>272</v>
      </c>
      <c r="K15" s="3" t="s">
        <v>271</v>
      </c>
      <c r="L15" s="3" t="s">
        <v>186</v>
      </c>
      <c r="M15" s="3" t="s">
        <v>106</v>
      </c>
      <c r="N15" s="3" t="s">
        <v>91</v>
      </c>
      <c r="O15" s="3" t="s">
        <v>179</v>
      </c>
      <c r="P15" s="3" t="s">
        <v>93</v>
      </c>
      <c r="Q15" s="3" t="s">
        <v>359</v>
      </c>
      <c r="R15" s="3" t="s">
        <v>93</v>
      </c>
      <c r="S15" s="3" t="s">
        <v>360</v>
      </c>
      <c r="T15" s="3" t="s">
        <v>360</v>
      </c>
      <c r="U15" s="3" t="s">
        <v>360</v>
      </c>
      <c r="V15" s="3" t="s">
        <v>360</v>
      </c>
      <c r="W15" s="3" t="s">
        <v>360</v>
      </c>
      <c r="X15" s="3" t="s">
        <v>360</v>
      </c>
      <c r="Y15" s="3" t="s">
        <v>360</v>
      </c>
      <c r="Z15" s="3" t="s">
        <v>360</v>
      </c>
      <c r="AA15" s="3" t="s">
        <v>360</v>
      </c>
      <c r="AB15" s="3" t="s">
        <v>360</v>
      </c>
      <c r="AC15" s="3" t="s">
        <v>360</v>
      </c>
      <c r="AD15" s="3" t="s">
        <v>360</v>
      </c>
      <c r="AE15" s="3" t="s">
        <v>360</v>
      </c>
      <c r="AF15" s="3" t="s">
        <v>95</v>
      </c>
      <c r="AG15" s="3" t="s">
        <v>339</v>
      </c>
      <c r="AH15" s="3" t="s">
        <v>336</v>
      </c>
      <c r="AI15" s="3" t="s">
        <v>340</v>
      </c>
    </row>
    <row r="16" spans="1:35" ht="45" customHeight="1" x14ac:dyDescent="0.25">
      <c r="A16" s="3" t="s">
        <v>361</v>
      </c>
      <c r="B16" s="3" t="s">
        <v>83</v>
      </c>
      <c r="C16" s="3" t="s">
        <v>335</v>
      </c>
      <c r="D16" s="3" t="s">
        <v>336</v>
      </c>
      <c r="E16" s="3" t="s">
        <v>84</v>
      </c>
      <c r="F16" s="3" t="s">
        <v>13</v>
      </c>
      <c r="G16" s="3" t="s">
        <v>362</v>
      </c>
      <c r="H16" s="3" t="s">
        <v>198</v>
      </c>
      <c r="I16" s="3" t="s">
        <v>111</v>
      </c>
      <c r="J16" s="3" t="s">
        <v>302</v>
      </c>
      <c r="K16" s="3" t="s">
        <v>300</v>
      </c>
      <c r="L16" s="3" t="s">
        <v>301</v>
      </c>
      <c r="M16" s="3" t="s">
        <v>90</v>
      </c>
      <c r="N16" s="3" t="s">
        <v>91</v>
      </c>
      <c r="O16" s="3" t="s">
        <v>195</v>
      </c>
      <c r="P16" s="3" t="s">
        <v>93</v>
      </c>
      <c r="Q16" s="3" t="s">
        <v>196</v>
      </c>
      <c r="R16" s="3" t="s">
        <v>93</v>
      </c>
      <c r="S16" s="3" t="s">
        <v>363</v>
      </c>
      <c r="T16" s="3" t="s">
        <v>363</v>
      </c>
      <c r="U16" s="3" t="s">
        <v>363</v>
      </c>
      <c r="V16" s="3" t="s">
        <v>363</v>
      </c>
      <c r="W16" s="3" t="s">
        <v>363</v>
      </c>
      <c r="X16" s="3" t="s">
        <v>363</v>
      </c>
      <c r="Y16" s="3" t="s">
        <v>363</v>
      </c>
      <c r="Z16" s="3" t="s">
        <v>363</v>
      </c>
      <c r="AA16" s="3" t="s">
        <v>363</v>
      </c>
      <c r="AB16" s="3" t="s">
        <v>363</v>
      </c>
      <c r="AC16" s="3" t="s">
        <v>363</v>
      </c>
      <c r="AD16" s="3" t="s">
        <v>363</v>
      </c>
      <c r="AE16" s="3" t="s">
        <v>363</v>
      </c>
      <c r="AF16" s="3" t="s">
        <v>95</v>
      </c>
      <c r="AG16" s="3" t="s">
        <v>339</v>
      </c>
      <c r="AH16" s="3" t="s">
        <v>336</v>
      </c>
      <c r="AI16" s="3" t="s">
        <v>340</v>
      </c>
    </row>
    <row r="17" spans="1:35" ht="45" customHeight="1" x14ac:dyDescent="0.25">
      <c r="A17" s="3" t="s">
        <v>364</v>
      </c>
      <c r="B17" s="3" t="s">
        <v>83</v>
      </c>
      <c r="C17" s="3" t="s">
        <v>335</v>
      </c>
      <c r="D17" s="3" t="s">
        <v>336</v>
      </c>
      <c r="E17" s="3" t="s">
        <v>84</v>
      </c>
      <c r="F17" s="3" t="s">
        <v>13</v>
      </c>
      <c r="G17" s="3" t="s">
        <v>365</v>
      </c>
      <c r="H17" s="3" t="s">
        <v>365</v>
      </c>
      <c r="I17" s="3" t="s">
        <v>366</v>
      </c>
      <c r="J17" s="3" t="s">
        <v>159</v>
      </c>
      <c r="K17" s="3" t="s">
        <v>150</v>
      </c>
      <c r="L17" s="3" t="s">
        <v>224</v>
      </c>
      <c r="M17" s="3" t="s">
        <v>106</v>
      </c>
      <c r="N17" s="3" t="s">
        <v>91</v>
      </c>
      <c r="O17" s="3" t="s">
        <v>195</v>
      </c>
      <c r="P17" s="3" t="s">
        <v>93</v>
      </c>
      <c r="Q17" s="3" t="s">
        <v>196</v>
      </c>
      <c r="R17" s="3" t="s">
        <v>93</v>
      </c>
      <c r="S17" s="3" t="s">
        <v>367</v>
      </c>
      <c r="T17" s="3" t="s">
        <v>367</v>
      </c>
      <c r="U17" s="3" t="s">
        <v>367</v>
      </c>
      <c r="V17" s="3" t="s">
        <v>367</v>
      </c>
      <c r="W17" s="3" t="s">
        <v>367</v>
      </c>
      <c r="X17" s="3" t="s">
        <v>367</v>
      </c>
      <c r="Y17" s="3" t="s">
        <v>367</v>
      </c>
      <c r="Z17" s="3" t="s">
        <v>367</v>
      </c>
      <c r="AA17" s="3" t="s">
        <v>367</v>
      </c>
      <c r="AB17" s="3" t="s">
        <v>367</v>
      </c>
      <c r="AC17" s="3" t="s">
        <v>367</v>
      </c>
      <c r="AD17" s="3" t="s">
        <v>367</v>
      </c>
      <c r="AE17" s="3" t="s">
        <v>367</v>
      </c>
      <c r="AF17" s="3" t="s">
        <v>95</v>
      </c>
      <c r="AG17" s="3" t="s">
        <v>339</v>
      </c>
      <c r="AH17" s="3" t="s">
        <v>336</v>
      </c>
      <c r="AI17" s="3" t="s">
        <v>340</v>
      </c>
    </row>
    <row r="18" spans="1:35" ht="45" customHeight="1" x14ac:dyDescent="0.25">
      <c r="A18" s="3" t="s">
        <v>368</v>
      </c>
      <c r="B18" s="3" t="s">
        <v>83</v>
      </c>
      <c r="C18" s="3" t="s">
        <v>335</v>
      </c>
      <c r="D18" s="3" t="s">
        <v>336</v>
      </c>
      <c r="E18" s="3" t="s">
        <v>84</v>
      </c>
      <c r="F18" s="3" t="s">
        <v>7</v>
      </c>
      <c r="G18" s="3" t="s">
        <v>369</v>
      </c>
      <c r="H18" s="3" t="s">
        <v>369</v>
      </c>
      <c r="I18" s="3" t="s">
        <v>249</v>
      </c>
      <c r="J18" s="3" t="s">
        <v>250</v>
      </c>
      <c r="K18" s="3" t="s">
        <v>150</v>
      </c>
      <c r="L18" s="3" t="s">
        <v>138</v>
      </c>
      <c r="M18" s="3" t="s">
        <v>90</v>
      </c>
      <c r="N18" s="3" t="s">
        <v>91</v>
      </c>
      <c r="O18" s="3" t="s">
        <v>251</v>
      </c>
      <c r="P18" s="3" t="s">
        <v>93</v>
      </c>
      <c r="Q18" s="3" t="s">
        <v>370</v>
      </c>
      <c r="R18" s="3" t="s">
        <v>93</v>
      </c>
      <c r="S18" s="3" t="s">
        <v>371</v>
      </c>
      <c r="T18" s="3" t="s">
        <v>371</v>
      </c>
      <c r="U18" s="3" t="s">
        <v>371</v>
      </c>
      <c r="V18" s="3" t="s">
        <v>371</v>
      </c>
      <c r="W18" s="3" t="s">
        <v>371</v>
      </c>
      <c r="X18" s="3" t="s">
        <v>371</v>
      </c>
      <c r="Y18" s="3" t="s">
        <v>371</v>
      </c>
      <c r="Z18" s="3" t="s">
        <v>371</v>
      </c>
      <c r="AA18" s="3" t="s">
        <v>371</v>
      </c>
      <c r="AB18" s="3" t="s">
        <v>371</v>
      </c>
      <c r="AC18" s="3" t="s">
        <v>371</v>
      </c>
      <c r="AD18" s="3" t="s">
        <v>371</v>
      </c>
      <c r="AE18" s="3" t="s">
        <v>371</v>
      </c>
      <c r="AF18" s="3" t="s">
        <v>95</v>
      </c>
      <c r="AG18" s="3" t="s">
        <v>339</v>
      </c>
      <c r="AH18" s="3" t="s">
        <v>336</v>
      </c>
      <c r="AI18" s="3" t="s">
        <v>340</v>
      </c>
    </row>
    <row r="19" spans="1:35" ht="45" customHeight="1" x14ac:dyDescent="0.25">
      <c r="A19" s="3" t="s">
        <v>372</v>
      </c>
      <c r="B19" s="3" t="s">
        <v>83</v>
      </c>
      <c r="C19" s="3" t="s">
        <v>335</v>
      </c>
      <c r="D19" s="3" t="s">
        <v>336</v>
      </c>
      <c r="E19" s="3" t="s">
        <v>84</v>
      </c>
      <c r="F19" s="3" t="s">
        <v>13</v>
      </c>
      <c r="G19" s="3" t="s">
        <v>373</v>
      </c>
      <c r="H19" s="3" t="s">
        <v>191</v>
      </c>
      <c r="I19" s="3" t="s">
        <v>116</v>
      </c>
      <c r="J19" s="3" t="s">
        <v>222</v>
      </c>
      <c r="K19" s="3" t="s">
        <v>220</v>
      </c>
      <c r="L19" s="3" t="s">
        <v>221</v>
      </c>
      <c r="M19" s="3" t="s">
        <v>90</v>
      </c>
      <c r="N19" s="3" t="s">
        <v>91</v>
      </c>
      <c r="O19" s="3" t="s">
        <v>195</v>
      </c>
      <c r="P19" s="3" t="s">
        <v>93</v>
      </c>
      <c r="Q19" s="3" t="s">
        <v>196</v>
      </c>
      <c r="R19" s="3" t="s">
        <v>93</v>
      </c>
      <c r="S19" s="3" t="s">
        <v>374</v>
      </c>
      <c r="T19" s="3" t="s">
        <v>374</v>
      </c>
      <c r="U19" s="3" t="s">
        <v>374</v>
      </c>
      <c r="V19" s="3" t="s">
        <v>374</v>
      </c>
      <c r="W19" s="3" t="s">
        <v>374</v>
      </c>
      <c r="X19" s="3" t="s">
        <v>374</v>
      </c>
      <c r="Y19" s="3" t="s">
        <v>374</v>
      </c>
      <c r="Z19" s="3" t="s">
        <v>374</v>
      </c>
      <c r="AA19" s="3" t="s">
        <v>374</v>
      </c>
      <c r="AB19" s="3" t="s">
        <v>374</v>
      </c>
      <c r="AC19" s="3" t="s">
        <v>374</v>
      </c>
      <c r="AD19" s="3" t="s">
        <v>374</v>
      </c>
      <c r="AE19" s="3" t="s">
        <v>374</v>
      </c>
      <c r="AF19" s="3" t="s">
        <v>95</v>
      </c>
      <c r="AG19" s="3" t="s">
        <v>339</v>
      </c>
      <c r="AH19" s="3" t="s">
        <v>336</v>
      </c>
      <c r="AI19" s="3" t="s">
        <v>340</v>
      </c>
    </row>
    <row r="20" spans="1:35" ht="45" customHeight="1" x14ac:dyDescent="0.25">
      <c r="A20" s="3" t="s">
        <v>375</v>
      </c>
      <c r="B20" s="3" t="s">
        <v>83</v>
      </c>
      <c r="C20" s="3" t="s">
        <v>335</v>
      </c>
      <c r="D20" s="3" t="s">
        <v>336</v>
      </c>
      <c r="E20" s="3" t="s">
        <v>84</v>
      </c>
      <c r="F20" s="3" t="s">
        <v>8</v>
      </c>
      <c r="G20" s="3" t="s">
        <v>142</v>
      </c>
      <c r="H20" s="3" t="s">
        <v>142</v>
      </c>
      <c r="I20" s="3" t="s">
        <v>116</v>
      </c>
      <c r="J20" s="3" t="s">
        <v>261</v>
      </c>
      <c r="K20" s="3" t="s">
        <v>260</v>
      </c>
      <c r="L20" s="3" t="s">
        <v>123</v>
      </c>
      <c r="M20" s="3" t="s">
        <v>106</v>
      </c>
      <c r="N20" s="3" t="s">
        <v>91</v>
      </c>
      <c r="O20" s="3" t="s">
        <v>139</v>
      </c>
      <c r="P20" s="3" t="s">
        <v>93</v>
      </c>
      <c r="Q20" s="3" t="s">
        <v>140</v>
      </c>
      <c r="R20" s="3" t="s">
        <v>93</v>
      </c>
      <c r="S20" s="3" t="s">
        <v>376</v>
      </c>
      <c r="T20" s="3" t="s">
        <v>376</v>
      </c>
      <c r="U20" s="3" t="s">
        <v>376</v>
      </c>
      <c r="V20" s="3" t="s">
        <v>376</v>
      </c>
      <c r="W20" s="3" t="s">
        <v>376</v>
      </c>
      <c r="X20" s="3" t="s">
        <v>376</v>
      </c>
      <c r="Y20" s="3" t="s">
        <v>376</v>
      </c>
      <c r="Z20" s="3" t="s">
        <v>376</v>
      </c>
      <c r="AA20" s="3" t="s">
        <v>376</v>
      </c>
      <c r="AB20" s="3" t="s">
        <v>376</v>
      </c>
      <c r="AC20" s="3" t="s">
        <v>376</v>
      </c>
      <c r="AD20" s="3" t="s">
        <v>376</v>
      </c>
      <c r="AE20" s="3" t="s">
        <v>376</v>
      </c>
      <c r="AF20" s="3" t="s">
        <v>95</v>
      </c>
      <c r="AG20" s="3" t="s">
        <v>339</v>
      </c>
      <c r="AH20" s="3" t="s">
        <v>336</v>
      </c>
      <c r="AI20" s="3" t="s">
        <v>340</v>
      </c>
    </row>
    <row r="21" spans="1:35" ht="45" customHeight="1" x14ac:dyDescent="0.25">
      <c r="A21" s="3" t="s">
        <v>377</v>
      </c>
      <c r="B21" s="3" t="s">
        <v>83</v>
      </c>
      <c r="C21" s="3" t="s">
        <v>335</v>
      </c>
      <c r="D21" s="3" t="s">
        <v>336</v>
      </c>
      <c r="E21" s="3" t="s">
        <v>84</v>
      </c>
      <c r="F21" s="3" t="s">
        <v>13</v>
      </c>
      <c r="G21" s="3" t="s">
        <v>362</v>
      </c>
      <c r="H21" s="3" t="s">
        <v>198</v>
      </c>
      <c r="I21" s="3" t="s">
        <v>116</v>
      </c>
      <c r="J21" s="3" t="s">
        <v>204</v>
      </c>
      <c r="K21" s="3" t="s">
        <v>202</v>
      </c>
      <c r="L21" s="3" t="s">
        <v>203</v>
      </c>
      <c r="M21" s="3" t="s">
        <v>90</v>
      </c>
      <c r="N21" s="3" t="s">
        <v>91</v>
      </c>
      <c r="O21" s="3" t="s">
        <v>195</v>
      </c>
      <c r="P21" s="3" t="s">
        <v>93</v>
      </c>
      <c r="Q21" s="3" t="s">
        <v>196</v>
      </c>
      <c r="R21" s="3" t="s">
        <v>93</v>
      </c>
      <c r="S21" s="3" t="s">
        <v>378</v>
      </c>
      <c r="T21" s="3" t="s">
        <v>378</v>
      </c>
      <c r="U21" s="3" t="s">
        <v>378</v>
      </c>
      <c r="V21" s="3" t="s">
        <v>378</v>
      </c>
      <c r="W21" s="3" t="s">
        <v>378</v>
      </c>
      <c r="X21" s="3" t="s">
        <v>378</v>
      </c>
      <c r="Y21" s="3" t="s">
        <v>378</v>
      </c>
      <c r="Z21" s="3" t="s">
        <v>378</v>
      </c>
      <c r="AA21" s="3" t="s">
        <v>378</v>
      </c>
      <c r="AB21" s="3" t="s">
        <v>378</v>
      </c>
      <c r="AC21" s="3" t="s">
        <v>378</v>
      </c>
      <c r="AD21" s="3" t="s">
        <v>378</v>
      </c>
      <c r="AE21" s="3" t="s">
        <v>378</v>
      </c>
      <c r="AF21" s="3" t="s">
        <v>95</v>
      </c>
      <c r="AG21" s="3" t="s">
        <v>339</v>
      </c>
      <c r="AH21" s="3" t="s">
        <v>336</v>
      </c>
      <c r="AI21" s="3" t="s">
        <v>340</v>
      </c>
    </row>
    <row r="22" spans="1:35" ht="45" customHeight="1" x14ac:dyDescent="0.25">
      <c r="A22" s="3" t="s">
        <v>379</v>
      </c>
      <c r="B22" s="3" t="s">
        <v>83</v>
      </c>
      <c r="C22" s="3" t="s">
        <v>335</v>
      </c>
      <c r="D22" s="3" t="s">
        <v>336</v>
      </c>
      <c r="E22" s="3" t="s">
        <v>84</v>
      </c>
      <c r="F22" s="3" t="s">
        <v>8</v>
      </c>
      <c r="G22" s="3" t="s">
        <v>142</v>
      </c>
      <c r="H22" s="3" t="s">
        <v>142</v>
      </c>
      <c r="I22" s="3" t="s">
        <v>116</v>
      </c>
      <c r="J22" s="3" t="s">
        <v>258</v>
      </c>
      <c r="K22" s="3" t="s">
        <v>257</v>
      </c>
      <c r="L22" s="3" t="s">
        <v>88</v>
      </c>
      <c r="M22" s="3" t="s">
        <v>90</v>
      </c>
      <c r="N22" s="3" t="s">
        <v>91</v>
      </c>
      <c r="O22" s="3" t="s">
        <v>139</v>
      </c>
      <c r="P22" s="3" t="s">
        <v>93</v>
      </c>
      <c r="Q22" s="3" t="s">
        <v>140</v>
      </c>
      <c r="R22" s="3" t="s">
        <v>93</v>
      </c>
      <c r="S22" s="3" t="s">
        <v>380</v>
      </c>
      <c r="T22" s="3" t="s">
        <v>380</v>
      </c>
      <c r="U22" s="3" t="s">
        <v>380</v>
      </c>
      <c r="V22" s="3" t="s">
        <v>380</v>
      </c>
      <c r="W22" s="3" t="s">
        <v>380</v>
      </c>
      <c r="X22" s="3" t="s">
        <v>380</v>
      </c>
      <c r="Y22" s="3" t="s">
        <v>380</v>
      </c>
      <c r="Z22" s="3" t="s">
        <v>380</v>
      </c>
      <c r="AA22" s="3" t="s">
        <v>380</v>
      </c>
      <c r="AB22" s="3" t="s">
        <v>380</v>
      </c>
      <c r="AC22" s="3" t="s">
        <v>380</v>
      </c>
      <c r="AD22" s="3" t="s">
        <v>380</v>
      </c>
      <c r="AE22" s="3" t="s">
        <v>380</v>
      </c>
      <c r="AF22" s="3" t="s">
        <v>95</v>
      </c>
      <c r="AG22" s="3" t="s">
        <v>339</v>
      </c>
      <c r="AH22" s="3" t="s">
        <v>336</v>
      </c>
      <c r="AI22" s="3" t="s">
        <v>340</v>
      </c>
    </row>
    <row r="23" spans="1:35" ht="45" customHeight="1" x14ac:dyDescent="0.25">
      <c r="A23" s="3" t="s">
        <v>381</v>
      </c>
      <c r="B23" s="3" t="s">
        <v>83</v>
      </c>
      <c r="C23" s="3" t="s">
        <v>335</v>
      </c>
      <c r="D23" s="3" t="s">
        <v>336</v>
      </c>
      <c r="E23" s="3" t="s">
        <v>84</v>
      </c>
      <c r="F23" s="3" t="s">
        <v>279</v>
      </c>
      <c r="G23" s="3" t="s">
        <v>382</v>
      </c>
      <c r="H23" s="3" t="s">
        <v>382</v>
      </c>
      <c r="I23" s="3" t="s">
        <v>383</v>
      </c>
      <c r="J23" s="3" t="s">
        <v>310</v>
      </c>
      <c r="K23" s="3" t="s">
        <v>308</v>
      </c>
      <c r="L23" s="3" t="s">
        <v>309</v>
      </c>
      <c r="M23" s="3" t="s">
        <v>106</v>
      </c>
      <c r="N23" s="3" t="s">
        <v>91</v>
      </c>
      <c r="O23" s="3" t="s">
        <v>283</v>
      </c>
      <c r="P23" s="3" t="s">
        <v>93</v>
      </c>
      <c r="Q23" s="3" t="s">
        <v>384</v>
      </c>
      <c r="R23" s="3" t="s">
        <v>93</v>
      </c>
      <c r="S23" s="3" t="s">
        <v>385</v>
      </c>
      <c r="T23" s="3" t="s">
        <v>385</v>
      </c>
      <c r="U23" s="3" t="s">
        <v>385</v>
      </c>
      <c r="V23" s="3" t="s">
        <v>385</v>
      </c>
      <c r="W23" s="3" t="s">
        <v>385</v>
      </c>
      <c r="X23" s="3" t="s">
        <v>385</v>
      </c>
      <c r="Y23" s="3" t="s">
        <v>385</v>
      </c>
      <c r="Z23" s="3" t="s">
        <v>385</v>
      </c>
      <c r="AA23" s="3" t="s">
        <v>385</v>
      </c>
      <c r="AB23" s="3" t="s">
        <v>385</v>
      </c>
      <c r="AC23" s="3" t="s">
        <v>385</v>
      </c>
      <c r="AD23" s="3" t="s">
        <v>385</v>
      </c>
      <c r="AE23" s="3" t="s">
        <v>385</v>
      </c>
      <c r="AF23" s="3" t="s">
        <v>95</v>
      </c>
      <c r="AG23" s="3" t="s">
        <v>339</v>
      </c>
      <c r="AH23" s="3" t="s">
        <v>336</v>
      </c>
      <c r="AI23" s="3" t="s">
        <v>340</v>
      </c>
    </row>
    <row r="24" spans="1:35" ht="45" customHeight="1" x14ac:dyDescent="0.25">
      <c r="A24" s="3" t="s">
        <v>386</v>
      </c>
      <c r="B24" s="3" t="s">
        <v>83</v>
      </c>
      <c r="C24" s="3" t="s">
        <v>335</v>
      </c>
      <c r="D24" s="3" t="s">
        <v>336</v>
      </c>
      <c r="E24" s="3" t="s">
        <v>84</v>
      </c>
      <c r="F24" s="3" t="s">
        <v>12</v>
      </c>
      <c r="G24" s="3" t="s">
        <v>387</v>
      </c>
      <c r="H24" s="3" t="s">
        <v>387</v>
      </c>
      <c r="I24" s="3" t="s">
        <v>388</v>
      </c>
      <c r="J24" s="3" t="s">
        <v>151</v>
      </c>
      <c r="K24" s="3" t="s">
        <v>149</v>
      </c>
      <c r="L24" s="3" t="s">
        <v>337</v>
      </c>
      <c r="M24" s="3" t="s">
        <v>106</v>
      </c>
      <c r="N24" s="3" t="s">
        <v>91</v>
      </c>
      <c r="O24" s="3" t="s">
        <v>152</v>
      </c>
      <c r="P24" s="3" t="s">
        <v>93</v>
      </c>
      <c r="Q24" s="3" t="s">
        <v>153</v>
      </c>
      <c r="R24" s="3" t="s">
        <v>93</v>
      </c>
      <c r="S24" s="3" t="s">
        <v>389</v>
      </c>
      <c r="T24" s="3" t="s">
        <v>389</v>
      </c>
      <c r="U24" s="3" t="s">
        <v>389</v>
      </c>
      <c r="V24" s="3" t="s">
        <v>389</v>
      </c>
      <c r="W24" s="3" t="s">
        <v>389</v>
      </c>
      <c r="X24" s="3" t="s">
        <v>389</v>
      </c>
      <c r="Y24" s="3" t="s">
        <v>389</v>
      </c>
      <c r="Z24" s="3" t="s">
        <v>389</v>
      </c>
      <c r="AA24" s="3" t="s">
        <v>389</v>
      </c>
      <c r="AB24" s="3" t="s">
        <v>389</v>
      </c>
      <c r="AC24" s="3" t="s">
        <v>389</v>
      </c>
      <c r="AD24" s="3" t="s">
        <v>389</v>
      </c>
      <c r="AE24" s="3" t="s">
        <v>389</v>
      </c>
      <c r="AF24" s="3" t="s">
        <v>95</v>
      </c>
      <c r="AG24" s="3" t="s">
        <v>339</v>
      </c>
      <c r="AH24" s="3" t="s">
        <v>336</v>
      </c>
      <c r="AI24" s="3" t="s">
        <v>340</v>
      </c>
    </row>
    <row r="25" spans="1:35" ht="45" customHeight="1" x14ac:dyDescent="0.25">
      <c r="A25" s="3" t="s">
        <v>390</v>
      </c>
      <c r="B25" s="3" t="s">
        <v>83</v>
      </c>
      <c r="C25" s="3" t="s">
        <v>335</v>
      </c>
      <c r="D25" s="3" t="s">
        <v>336</v>
      </c>
      <c r="E25" s="3" t="s">
        <v>84</v>
      </c>
      <c r="F25" s="3" t="s">
        <v>8</v>
      </c>
      <c r="G25" s="3" t="s">
        <v>142</v>
      </c>
      <c r="H25" s="3" t="s">
        <v>142</v>
      </c>
      <c r="I25" s="3" t="s">
        <v>116</v>
      </c>
      <c r="J25" s="3" t="s">
        <v>144</v>
      </c>
      <c r="K25" s="3" t="s">
        <v>123</v>
      </c>
      <c r="L25" s="3" t="s">
        <v>143</v>
      </c>
      <c r="M25" s="3" t="s">
        <v>90</v>
      </c>
      <c r="N25" s="3" t="s">
        <v>91</v>
      </c>
      <c r="O25" s="3" t="s">
        <v>139</v>
      </c>
      <c r="P25" s="3" t="s">
        <v>93</v>
      </c>
      <c r="Q25" s="3" t="s">
        <v>140</v>
      </c>
      <c r="R25" s="3" t="s">
        <v>93</v>
      </c>
      <c r="S25" s="3" t="s">
        <v>391</v>
      </c>
      <c r="T25" s="3" t="s">
        <v>391</v>
      </c>
      <c r="U25" s="3" t="s">
        <v>391</v>
      </c>
      <c r="V25" s="3" t="s">
        <v>391</v>
      </c>
      <c r="W25" s="3" t="s">
        <v>391</v>
      </c>
      <c r="X25" s="3" t="s">
        <v>391</v>
      </c>
      <c r="Y25" s="3" t="s">
        <v>391</v>
      </c>
      <c r="Z25" s="3" t="s">
        <v>391</v>
      </c>
      <c r="AA25" s="3" t="s">
        <v>391</v>
      </c>
      <c r="AB25" s="3" t="s">
        <v>391</v>
      </c>
      <c r="AC25" s="3" t="s">
        <v>391</v>
      </c>
      <c r="AD25" s="3" t="s">
        <v>391</v>
      </c>
      <c r="AE25" s="3" t="s">
        <v>391</v>
      </c>
      <c r="AF25" s="3" t="s">
        <v>95</v>
      </c>
      <c r="AG25" s="3" t="s">
        <v>339</v>
      </c>
      <c r="AH25" s="3" t="s">
        <v>336</v>
      </c>
      <c r="AI25" s="3" t="s">
        <v>340</v>
      </c>
    </row>
    <row r="26" spans="1:35" ht="45" customHeight="1" x14ac:dyDescent="0.25">
      <c r="A26" s="3" t="s">
        <v>392</v>
      </c>
      <c r="B26" s="3" t="s">
        <v>83</v>
      </c>
      <c r="C26" s="3" t="s">
        <v>335</v>
      </c>
      <c r="D26" s="3" t="s">
        <v>336</v>
      </c>
      <c r="E26" s="3" t="s">
        <v>84</v>
      </c>
      <c r="F26" s="3" t="s">
        <v>8</v>
      </c>
      <c r="G26" s="3" t="s">
        <v>393</v>
      </c>
      <c r="H26" s="3" t="s">
        <v>393</v>
      </c>
      <c r="I26" s="3" t="s">
        <v>344</v>
      </c>
      <c r="J26" s="3" t="s">
        <v>184</v>
      </c>
      <c r="K26" s="3" t="s">
        <v>182</v>
      </c>
      <c r="L26" s="3" t="s">
        <v>183</v>
      </c>
      <c r="M26" s="3" t="s">
        <v>90</v>
      </c>
      <c r="N26" s="3" t="s">
        <v>91</v>
      </c>
      <c r="O26" s="3" t="s">
        <v>139</v>
      </c>
      <c r="P26" s="3" t="s">
        <v>93</v>
      </c>
      <c r="Q26" s="3" t="s">
        <v>140</v>
      </c>
      <c r="R26" s="3" t="s">
        <v>93</v>
      </c>
      <c r="S26" s="3" t="s">
        <v>394</v>
      </c>
      <c r="T26" s="3" t="s">
        <v>394</v>
      </c>
      <c r="U26" s="3" t="s">
        <v>394</v>
      </c>
      <c r="V26" s="3" t="s">
        <v>394</v>
      </c>
      <c r="W26" s="3" t="s">
        <v>394</v>
      </c>
      <c r="X26" s="3" t="s">
        <v>394</v>
      </c>
      <c r="Y26" s="3" t="s">
        <v>394</v>
      </c>
      <c r="Z26" s="3" t="s">
        <v>394</v>
      </c>
      <c r="AA26" s="3" t="s">
        <v>394</v>
      </c>
      <c r="AB26" s="3" t="s">
        <v>394</v>
      </c>
      <c r="AC26" s="3" t="s">
        <v>394</v>
      </c>
      <c r="AD26" s="3" t="s">
        <v>394</v>
      </c>
      <c r="AE26" s="3" t="s">
        <v>394</v>
      </c>
      <c r="AF26" s="3" t="s">
        <v>95</v>
      </c>
      <c r="AG26" s="3" t="s">
        <v>339</v>
      </c>
      <c r="AH26" s="3" t="s">
        <v>336</v>
      </c>
      <c r="AI26" s="3" t="s">
        <v>340</v>
      </c>
    </row>
    <row r="27" spans="1:35" ht="45" customHeight="1" x14ac:dyDescent="0.25">
      <c r="A27" s="3" t="s">
        <v>395</v>
      </c>
      <c r="B27" s="3" t="s">
        <v>83</v>
      </c>
      <c r="C27" s="3" t="s">
        <v>335</v>
      </c>
      <c r="D27" s="3" t="s">
        <v>336</v>
      </c>
      <c r="E27" s="3" t="s">
        <v>84</v>
      </c>
      <c r="F27" s="3" t="s">
        <v>13</v>
      </c>
      <c r="G27" s="3" t="s">
        <v>198</v>
      </c>
      <c r="H27" s="3" t="s">
        <v>198</v>
      </c>
      <c r="I27" s="3" t="s">
        <v>199</v>
      </c>
      <c r="J27" s="3" t="s">
        <v>294</v>
      </c>
      <c r="K27" s="3" t="s">
        <v>263</v>
      </c>
      <c r="L27" s="3" t="s">
        <v>97</v>
      </c>
      <c r="M27" s="3" t="s">
        <v>106</v>
      </c>
      <c r="N27" s="3" t="s">
        <v>91</v>
      </c>
      <c r="O27" s="3" t="s">
        <v>195</v>
      </c>
      <c r="P27" s="3" t="s">
        <v>93</v>
      </c>
      <c r="Q27" s="3" t="s">
        <v>196</v>
      </c>
      <c r="R27" s="3" t="s">
        <v>93</v>
      </c>
      <c r="S27" s="3" t="s">
        <v>396</v>
      </c>
      <c r="T27" s="3" t="s">
        <v>396</v>
      </c>
      <c r="U27" s="3" t="s">
        <v>396</v>
      </c>
      <c r="V27" s="3" t="s">
        <v>396</v>
      </c>
      <c r="W27" s="3" t="s">
        <v>396</v>
      </c>
      <c r="X27" s="3" t="s">
        <v>396</v>
      </c>
      <c r="Y27" s="3" t="s">
        <v>396</v>
      </c>
      <c r="Z27" s="3" t="s">
        <v>396</v>
      </c>
      <c r="AA27" s="3" t="s">
        <v>396</v>
      </c>
      <c r="AB27" s="3" t="s">
        <v>396</v>
      </c>
      <c r="AC27" s="3" t="s">
        <v>396</v>
      </c>
      <c r="AD27" s="3" t="s">
        <v>396</v>
      </c>
      <c r="AE27" s="3" t="s">
        <v>396</v>
      </c>
      <c r="AF27" s="3" t="s">
        <v>95</v>
      </c>
      <c r="AG27" s="3" t="s">
        <v>339</v>
      </c>
      <c r="AH27" s="3" t="s">
        <v>336</v>
      </c>
      <c r="AI27" s="3" t="s">
        <v>340</v>
      </c>
    </row>
    <row r="28" spans="1:35" ht="45" customHeight="1" x14ac:dyDescent="0.25">
      <c r="A28" s="3" t="s">
        <v>397</v>
      </c>
      <c r="B28" s="3" t="s">
        <v>83</v>
      </c>
      <c r="C28" s="3" t="s">
        <v>335</v>
      </c>
      <c r="D28" s="3" t="s">
        <v>336</v>
      </c>
      <c r="E28" s="3" t="s">
        <v>84</v>
      </c>
      <c r="F28" s="3" t="s">
        <v>175</v>
      </c>
      <c r="G28" s="3" t="s">
        <v>176</v>
      </c>
      <c r="H28" s="3" t="s">
        <v>176</v>
      </c>
      <c r="I28" s="3" t="s">
        <v>344</v>
      </c>
      <c r="J28" s="3" t="s">
        <v>178</v>
      </c>
      <c r="K28" s="3" t="s">
        <v>88</v>
      </c>
      <c r="L28" s="3" t="s">
        <v>177</v>
      </c>
      <c r="M28" s="3" t="s">
        <v>106</v>
      </c>
      <c r="N28" s="3" t="s">
        <v>91</v>
      </c>
      <c r="O28" s="3" t="s">
        <v>179</v>
      </c>
      <c r="P28" s="3" t="s">
        <v>93</v>
      </c>
      <c r="Q28" s="3" t="s">
        <v>359</v>
      </c>
      <c r="R28" s="3" t="s">
        <v>93</v>
      </c>
      <c r="S28" s="3" t="s">
        <v>398</v>
      </c>
      <c r="T28" s="3" t="s">
        <v>398</v>
      </c>
      <c r="U28" s="3" t="s">
        <v>398</v>
      </c>
      <c r="V28" s="3" t="s">
        <v>398</v>
      </c>
      <c r="W28" s="3" t="s">
        <v>398</v>
      </c>
      <c r="X28" s="3" t="s">
        <v>398</v>
      </c>
      <c r="Y28" s="3" t="s">
        <v>398</v>
      </c>
      <c r="Z28" s="3" t="s">
        <v>398</v>
      </c>
      <c r="AA28" s="3" t="s">
        <v>398</v>
      </c>
      <c r="AB28" s="3" t="s">
        <v>398</v>
      </c>
      <c r="AC28" s="3" t="s">
        <v>398</v>
      </c>
      <c r="AD28" s="3" t="s">
        <v>398</v>
      </c>
      <c r="AE28" s="3" t="s">
        <v>398</v>
      </c>
      <c r="AF28" s="3" t="s">
        <v>95</v>
      </c>
      <c r="AG28" s="3" t="s">
        <v>339</v>
      </c>
      <c r="AH28" s="3" t="s">
        <v>336</v>
      </c>
      <c r="AI28" s="3" t="s">
        <v>340</v>
      </c>
    </row>
    <row r="29" spans="1:35" ht="45" customHeight="1" x14ac:dyDescent="0.25">
      <c r="A29" s="3" t="s">
        <v>399</v>
      </c>
      <c r="B29" s="3" t="s">
        <v>83</v>
      </c>
      <c r="C29" s="3" t="s">
        <v>335</v>
      </c>
      <c r="D29" s="3" t="s">
        <v>336</v>
      </c>
      <c r="E29" s="3" t="s">
        <v>84</v>
      </c>
      <c r="F29" s="3" t="s">
        <v>85</v>
      </c>
      <c r="G29" s="3" t="s">
        <v>86</v>
      </c>
      <c r="H29" s="3" t="s">
        <v>86</v>
      </c>
      <c r="I29" s="3" t="s">
        <v>87</v>
      </c>
      <c r="J29" s="3" t="s">
        <v>89</v>
      </c>
      <c r="K29" s="3" t="s">
        <v>88</v>
      </c>
      <c r="L29" s="3" t="s">
        <v>88</v>
      </c>
      <c r="M29" s="3" t="s">
        <v>90</v>
      </c>
      <c r="N29" s="3" t="s">
        <v>91</v>
      </c>
      <c r="O29" s="3" t="s">
        <v>92</v>
      </c>
      <c r="P29" s="3" t="s">
        <v>93</v>
      </c>
      <c r="Q29" s="3" t="s">
        <v>400</v>
      </c>
      <c r="R29" s="3" t="s">
        <v>93</v>
      </c>
      <c r="S29" s="3" t="s">
        <v>401</v>
      </c>
      <c r="T29" s="3" t="s">
        <v>401</v>
      </c>
      <c r="U29" s="3" t="s">
        <v>401</v>
      </c>
      <c r="V29" s="3" t="s">
        <v>401</v>
      </c>
      <c r="W29" s="3" t="s">
        <v>401</v>
      </c>
      <c r="X29" s="3" t="s">
        <v>401</v>
      </c>
      <c r="Y29" s="3" t="s">
        <v>401</v>
      </c>
      <c r="Z29" s="3" t="s">
        <v>401</v>
      </c>
      <c r="AA29" s="3" t="s">
        <v>401</v>
      </c>
      <c r="AB29" s="3" t="s">
        <v>401</v>
      </c>
      <c r="AC29" s="3" t="s">
        <v>401</v>
      </c>
      <c r="AD29" s="3" t="s">
        <v>401</v>
      </c>
      <c r="AE29" s="3" t="s">
        <v>401</v>
      </c>
      <c r="AF29" s="3" t="s">
        <v>95</v>
      </c>
      <c r="AG29" s="3" t="s">
        <v>339</v>
      </c>
      <c r="AH29" s="3" t="s">
        <v>336</v>
      </c>
      <c r="AI29" s="3" t="s">
        <v>340</v>
      </c>
    </row>
    <row r="30" spans="1:35" ht="45" customHeight="1" x14ac:dyDescent="0.25">
      <c r="A30" s="3" t="s">
        <v>402</v>
      </c>
      <c r="B30" s="3" t="s">
        <v>83</v>
      </c>
      <c r="C30" s="3" t="s">
        <v>335</v>
      </c>
      <c r="D30" s="3" t="s">
        <v>336</v>
      </c>
      <c r="E30" s="3" t="s">
        <v>84</v>
      </c>
      <c r="F30" s="3" t="s">
        <v>321</v>
      </c>
      <c r="G30" s="3" t="s">
        <v>326</v>
      </c>
      <c r="H30" s="3" t="s">
        <v>326</v>
      </c>
      <c r="I30" s="3" t="s">
        <v>403</v>
      </c>
      <c r="J30" s="3" t="s">
        <v>269</v>
      </c>
      <c r="K30" s="3" t="s">
        <v>327</v>
      </c>
      <c r="L30" s="3" t="s">
        <v>328</v>
      </c>
      <c r="M30" s="3" t="s">
        <v>106</v>
      </c>
      <c r="N30" s="3" t="s">
        <v>91</v>
      </c>
      <c r="O30" s="3" t="s">
        <v>324</v>
      </c>
      <c r="P30" s="3" t="s">
        <v>93</v>
      </c>
      <c r="Q30" s="3" t="s">
        <v>356</v>
      </c>
      <c r="R30" s="3" t="s">
        <v>93</v>
      </c>
      <c r="S30" s="3" t="s">
        <v>404</v>
      </c>
      <c r="T30" s="3" t="s">
        <v>404</v>
      </c>
      <c r="U30" s="3" t="s">
        <v>404</v>
      </c>
      <c r="V30" s="3" t="s">
        <v>404</v>
      </c>
      <c r="W30" s="3" t="s">
        <v>404</v>
      </c>
      <c r="X30" s="3" t="s">
        <v>404</v>
      </c>
      <c r="Y30" s="3" t="s">
        <v>404</v>
      </c>
      <c r="Z30" s="3" t="s">
        <v>404</v>
      </c>
      <c r="AA30" s="3" t="s">
        <v>404</v>
      </c>
      <c r="AB30" s="3" t="s">
        <v>404</v>
      </c>
      <c r="AC30" s="3" t="s">
        <v>404</v>
      </c>
      <c r="AD30" s="3" t="s">
        <v>404</v>
      </c>
      <c r="AE30" s="3" t="s">
        <v>404</v>
      </c>
      <c r="AF30" s="3" t="s">
        <v>95</v>
      </c>
      <c r="AG30" s="3" t="s">
        <v>339</v>
      </c>
      <c r="AH30" s="3" t="s">
        <v>336</v>
      </c>
      <c r="AI30" s="3" t="s">
        <v>340</v>
      </c>
    </row>
    <row r="31" spans="1:35" ht="45" customHeight="1" x14ac:dyDescent="0.25">
      <c r="A31" s="3" t="s">
        <v>405</v>
      </c>
      <c r="B31" s="3" t="s">
        <v>83</v>
      </c>
      <c r="C31" s="3" t="s">
        <v>335</v>
      </c>
      <c r="D31" s="3" t="s">
        <v>336</v>
      </c>
      <c r="E31" s="3" t="s">
        <v>84</v>
      </c>
      <c r="F31" s="3" t="s">
        <v>8</v>
      </c>
      <c r="G31" s="3" t="s">
        <v>274</v>
      </c>
      <c r="H31" s="3" t="s">
        <v>274</v>
      </c>
      <c r="I31" s="3" t="s">
        <v>403</v>
      </c>
      <c r="J31" s="3" t="s">
        <v>277</v>
      </c>
      <c r="K31" s="3" t="s">
        <v>275</v>
      </c>
      <c r="L31" s="3" t="s">
        <v>276</v>
      </c>
      <c r="M31" s="3" t="s">
        <v>106</v>
      </c>
      <c r="N31" s="3" t="s">
        <v>91</v>
      </c>
      <c r="O31" s="3" t="s">
        <v>139</v>
      </c>
      <c r="P31" s="3" t="s">
        <v>93</v>
      </c>
      <c r="Q31" s="3" t="s">
        <v>140</v>
      </c>
      <c r="R31" s="3" t="s">
        <v>93</v>
      </c>
      <c r="S31" s="3" t="s">
        <v>406</v>
      </c>
      <c r="T31" s="3" t="s">
        <v>406</v>
      </c>
      <c r="U31" s="3" t="s">
        <v>406</v>
      </c>
      <c r="V31" s="3" t="s">
        <v>406</v>
      </c>
      <c r="W31" s="3" t="s">
        <v>406</v>
      </c>
      <c r="X31" s="3" t="s">
        <v>406</v>
      </c>
      <c r="Y31" s="3" t="s">
        <v>406</v>
      </c>
      <c r="Z31" s="3" t="s">
        <v>406</v>
      </c>
      <c r="AA31" s="3" t="s">
        <v>406</v>
      </c>
      <c r="AB31" s="3" t="s">
        <v>406</v>
      </c>
      <c r="AC31" s="3" t="s">
        <v>406</v>
      </c>
      <c r="AD31" s="3" t="s">
        <v>406</v>
      </c>
      <c r="AE31" s="3" t="s">
        <v>406</v>
      </c>
      <c r="AF31" s="3" t="s">
        <v>95</v>
      </c>
      <c r="AG31" s="3" t="s">
        <v>339</v>
      </c>
      <c r="AH31" s="3" t="s">
        <v>336</v>
      </c>
      <c r="AI31" s="3" t="s">
        <v>340</v>
      </c>
    </row>
    <row r="32" spans="1:35" ht="45" customHeight="1" x14ac:dyDescent="0.25">
      <c r="A32" s="3" t="s">
        <v>407</v>
      </c>
      <c r="B32" s="3" t="s">
        <v>83</v>
      </c>
      <c r="C32" s="3" t="s">
        <v>335</v>
      </c>
      <c r="D32" s="3" t="s">
        <v>336</v>
      </c>
      <c r="E32" s="3" t="s">
        <v>84</v>
      </c>
      <c r="F32" s="3" t="s">
        <v>8</v>
      </c>
      <c r="G32" s="3" t="s">
        <v>408</v>
      </c>
      <c r="H32" s="3" t="s">
        <v>408</v>
      </c>
      <c r="I32" s="3" t="s">
        <v>366</v>
      </c>
      <c r="J32" s="3" t="s">
        <v>187</v>
      </c>
      <c r="K32" s="3" t="s">
        <v>97</v>
      </c>
      <c r="L32" s="3" t="s">
        <v>186</v>
      </c>
      <c r="M32" s="3" t="s">
        <v>106</v>
      </c>
      <c r="N32" s="3" t="s">
        <v>91</v>
      </c>
      <c r="O32" s="3" t="s">
        <v>139</v>
      </c>
      <c r="P32" s="3" t="s">
        <v>93</v>
      </c>
      <c r="Q32" s="3" t="s">
        <v>140</v>
      </c>
      <c r="R32" s="3" t="s">
        <v>93</v>
      </c>
      <c r="S32" s="3" t="s">
        <v>409</v>
      </c>
      <c r="T32" s="3" t="s">
        <v>409</v>
      </c>
      <c r="U32" s="3" t="s">
        <v>409</v>
      </c>
      <c r="V32" s="3" t="s">
        <v>409</v>
      </c>
      <c r="W32" s="3" t="s">
        <v>409</v>
      </c>
      <c r="X32" s="3" t="s">
        <v>409</v>
      </c>
      <c r="Y32" s="3" t="s">
        <v>409</v>
      </c>
      <c r="Z32" s="3" t="s">
        <v>409</v>
      </c>
      <c r="AA32" s="3" t="s">
        <v>409</v>
      </c>
      <c r="AB32" s="3" t="s">
        <v>409</v>
      </c>
      <c r="AC32" s="3" t="s">
        <v>409</v>
      </c>
      <c r="AD32" s="3" t="s">
        <v>409</v>
      </c>
      <c r="AE32" s="3" t="s">
        <v>409</v>
      </c>
      <c r="AF32" s="3" t="s">
        <v>95</v>
      </c>
      <c r="AG32" s="3" t="s">
        <v>339</v>
      </c>
      <c r="AH32" s="3" t="s">
        <v>336</v>
      </c>
      <c r="AI32" s="3" t="s">
        <v>340</v>
      </c>
    </row>
    <row r="33" spans="1:35" ht="45" customHeight="1" x14ac:dyDescent="0.25">
      <c r="A33" s="3" t="s">
        <v>410</v>
      </c>
      <c r="B33" s="3" t="s">
        <v>83</v>
      </c>
      <c r="C33" s="3" t="s">
        <v>335</v>
      </c>
      <c r="D33" s="3" t="s">
        <v>336</v>
      </c>
      <c r="E33" s="3" t="s">
        <v>84</v>
      </c>
      <c r="F33" s="3" t="s">
        <v>127</v>
      </c>
      <c r="G33" s="3" t="s">
        <v>266</v>
      </c>
      <c r="H33" s="3" t="s">
        <v>266</v>
      </c>
      <c r="I33" s="3" t="s">
        <v>87</v>
      </c>
      <c r="J33" s="3" t="s">
        <v>269</v>
      </c>
      <c r="K33" s="3" t="s">
        <v>267</v>
      </c>
      <c r="L33" s="3" t="s">
        <v>268</v>
      </c>
      <c r="M33" s="3" t="s">
        <v>106</v>
      </c>
      <c r="N33" s="3" t="s">
        <v>91</v>
      </c>
      <c r="O33" s="3" t="s">
        <v>130</v>
      </c>
      <c r="P33" s="3" t="s">
        <v>93</v>
      </c>
      <c r="Q33" s="3" t="s">
        <v>411</v>
      </c>
      <c r="R33" s="3" t="s">
        <v>93</v>
      </c>
      <c r="S33" s="3" t="s">
        <v>412</v>
      </c>
      <c r="T33" s="3" t="s">
        <v>412</v>
      </c>
      <c r="U33" s="3" t="s">
        <v>412</v>
      </c>
      <c r="V33" s="3" t="s">
        <v>412</v>
      </c>
      <c r="W33" s="3" t="s">
        <v>412</v>
      </c>
      <c r="X33" s="3" t="s">
        <v>412</v>
      </c>
      <c r="Y33" s="3" t="s">
        <v>412</v>
      </c>
      <c r="Z33" s="3" t="s">
        <v>412</v>
      </c>
      <c r="AA33" s="3" t="s">
        <v>412</v>
      </c>
      <c r="AB33" s="3" t="s">
        <v>412</v>
      </c>
      <c r="AC33" s="3" t="s">
        <v>412</v>
      </c>
      <c r="AD33" s="3" t="s">
        <v>412</v>
      </c>
      <c r="AE33" s="3" t="s">
        <v>412</v>
      </c>
      <c r="AF33" s="3" t="s">
        <v>95</v>
      </c>
      <c r="AG33" s="3" t="s">
        <v>339</v>
      </c>
      <c r="AH33" s="3" t="s">
        <v>336</v>
      </c>
      <c r="AI33" s="3" t="s">
        <v>340</v>
      </c>
    </row>
    <row r="34" spans="1:35" ht="45" customHeight="1" x14ac:dyDescent="0.25">
      <c r="A34" s="3" t="s">
        <v>413</v>
      </c>
      <c r="B34" s="3" t="s">
        <v>83</v>
      </c>
      <c r="C34" s="3" t="s">
        <v>335</v>
      </c>
      <c r="D34" s="3" t="s">
        <v>336</v>
      </c>
      <c r="E34" s="3" t="s">
        <v>84</v>
      </c>
      <c r="F34" s="3" t="s">
        <v>8</v>
      </c>
      <c r="G34" s="3" t="s">
        <v>414</v>
      </c>
      <c r="H34" s="3" t="s">
        <v>414</v>
      </c>
      <c r="I34" s="3" t="s">
        <v>249</v>
      </c>
      <c r="J34" s="3" t="s">
        <v>255</v>
      </c>
      <c r="K34" s="3" t="s">
        <v>253</v>
      </c>
      <c r="L34" s="3" t="s">
        <v>254</v>
      </c>
      <c r="M34" s="3" t="s">
        <v>90</v>
      </c>
      <c r="N34" s="3" t="s">
        <v>91</v>
      </c>
      <c r="O34" s="3" t="s">
        <v>139</v>
      </c>
      <c r="P34" s="3" t="s">
        <v>93</v>
      </c>
      <c r="Q34" s="3" t="s">
        <v>140</v>
      </c>
      <c r="R34" s="3" t="s">
        <v>93</v>
      </c>
      <c r="S34" s="3" t="s">
        <v>415</v>
      </c>
      <c r="T34" s="3" t="s">
        <v>415</v>
      </c>
      <c r="U34" s="3" t="s">
        <v>415</v>
      </c>
      <c r="V34" s="3" t="s">
        <v>415</v>
      </c>
      <c r="W34" s="3" t="s">
        <v>415</v>
      </c>
      <c r="X34" s="3" t="s">
        <v>415</v>
      </c>
      <c r="Y34" s="3" t="s">
        <v>415</v>
      </c>
      <c r="Z34" s="3" t="s">
        <v>415</v>
      </c>
      <c r="AA34" s="3" t="s">
        <v>415</v>
      </c>
      <c r="AB34" s="3" t="s">
        <v>415</v>
      </c>
      <c r="AC34" s="3" t="s">
        <v>415</v>
      </c>
      <c r="AD34" s="3" t="s">
        <v>415</v>
      </c>
      <c r="AE34" s="3" t="s">
        <v>415</v>
      </c>
      <c r="AF34" s="3" t="s">
        <v>95</v>
      </c>
      <c r="AG34" s="3" t="s">
        <v>339</v>
      </c>
      <c r="AH34" s="3" t="s">
        <v>336</v>
      </c>
      <c r="AI34" s="3" t="s">
        <v>340</v>
      </c>
    </row>
    <row r="35" spans="1:35" ht="45" customHeight="1" x14ac:dyDescent="0.25">
      <c r="A35" s="3" t="s">
        <v>416</v>
      </c>
      <c r="B35" s="3" t="s">
        <v>83</v>
      </c>
      <c r="C35" s="3" t="s">
        <v>335</v>
      </c>
      <c r="D35" s="3" t="s">
        <v>336</v>
      </c>
      <c r="E35" s="3" t="s">
        <v>84</v>
      </c>
      <c r="F35" s="3" t="s">
        <v>321</v>
      </c>
      <c r="G35" s="3" t="s">
        <v>322</v>
      </c>
      <c r="H35" s="3" t="s">
        <v>322</v>
      </c>
      <c r="I35" s="3" t="s">
        <v>417</v>
      </c>
      <c r="J35" s="3" t="s">
        <v>323</v>
      </c>
      <c r="K35" s="3" t="s">
        <v>308</v>
      </c>
      <c r="L35" s="3" t="s">
        <v>88</v>
      </c>
      <c r="M35" s="3" t="s">
        <v>106</v>
      </c>
      <c r="N35" s="3" t="s">
        <v>91</v>
      </c>
      <c r="O35" s="3" t="s">
        <v>324</v>
      </c>
      <c r="P35" s="3" t="s">
        <v>93</v>
      </c>
      <c r="Q35" s="3" t="s">
        <v>356</v>
      </c>
      <c r="R35" s="3" t="s">
        <v>93</v>
      </c>
      <c r="S35" s="3" t="s">
        <v>418</v>
      </c>
      <c r="T35" s="3" t="s">
        <v>418</v>
      </c>
      <c r="U35" s="3" t="s">
        <v>418</v>
      </c>
      <c r="V35" s="3" t="s">
        <v>418</v>
      </c>
      <c r="W35" s="3" t="s">
        <v>418</v>
      </c>
      <c r="X35" s="3" t="s">
        <v>418</v>
      </c>
      <c r="Y35" s="3" t="s">
        <v>418</v>
      </c>
      <c r="Z35" s="3" t="s">
        <v>418</v>
      </c>
      <c r="AA35" s="3" t="s">
        <v>418</v>
      </c>
      <c r="AB35" s="3" t="s">
        <v>418</v>
      </c>
      <c r="AC35" s="3" t="s">
        <v>418</v>
      </c>
      <c r="AD35" s="3" t="s">
        <v>418</v>
      </c>
      <c r="AE35" s="3" t="s">
        <v>418</v>
      </c>
      <c r="AF35" s="3" t="s">
        <v>95</v>
      </c>
      <c r="AG35" s="3" t="s">
        <v>339</v>
      </c>
      <c r="AH35" s="3" t="s">
        <v>336</v>
      </c>
      <c r="AI35" s="3" t="s">
        <v>340</v>
      </c>
    </row>
    <row r="36" spans="1:35" ht="45" customHeight="1" x14ac:dyDescent="0.25">
      <c r="A36" s="3" t="s">
        <v>419</v>
      </c>
      <c r="B36" s="3" t="s">
        <v>83</v>
      </c>
      <c r="C36" s="3" t="s">
        <v>335</v>
      </c>
      <c r="D36" s="3" t="s">
        <v>336</v>
      </c>
      <c r="E36" s="3" t="s">
        <v>84</v>
      </c>
      <c r="F36" s="3" t="s">
        <v>96</v>
      </c>
      <c r="G36" s="3" t="s">
        <v>420</v>
      </c>
      <c r="H36" s="3" t="s">
        <v>420</v>
      </c>
      <c r="I36" s="3" t="s">
        <v>417</v>
      </c>
      <c r="J36" s="3" t="s">
        <v>105</v>
      </c>
      <c r="K36" s="3" t="s">
        <v>103</v>
      </c>
      <c r="L36" s="3" t="s">
        <v>104</v>
      </c>
      <c r="M36" s="3" t="s">
        <v>106</v>
      </c>
      <c r="N36" s="3" t="s">
        <v>91</v>
      </c>
      <c r="O36" s="3" t="s">
        <v>100</v>
      </c>
      <c r="P36" s="3" t="s">
        <v>93</v>
      </c>
      <c r="Q36" s="3" t="s">
        <v>101</v>
      </c>
      <c r="R36" s="3" t="s">
        <v>93</v>
      </c>
      <c r="S36" s="3" t="s">
        <v>421</v>
      </c>
      <c r="T36" s="3" t="s">
        <v>421</v>
      </c>
      <c r="U36" s="3" t="s">
        <v>421</v>
      </c>
      <c r="V36" s="3" t="s">
        <v>421</v>
      </c>
      <c r="W36" s="3" t="s">
        <v>421</v>
      </c>
      <c r="X36" s="3" t="s">
        <v>421</v>
      </c>
      <c r="Y36" s="3" t="s">
        <v>421</v>
      </c>
      <c r="Z36" s="3" t="s">
        <v>421</v>
      </c>
      <c r="AA36" s="3" t="s">
        <v>421</v>
      </c>
      <c r="AB36" s="3" t="s">
        <v>421</v>
      </c>
      <c r="AC36" s="3" t="s">
        <v>421</v>
      </c>
      <c r="AD36" s="3" t="s">
        <v>421</v>
      </c>
      <c r="AE36" s="3" t="s">
        <v>421</v>
      </c>
      <c r="AF36" s="3" t="s">
        <v>95</v>
      </c>
      <c r="AG36" s="3" t="s">
        <v>339</v>
      </c>
      <c r="AH36" s="3" t="s">
        <v>336</v>
      </c>
      <c r="AI36" s="3" t="s">
        <v>340</v>
      </c>
    </row>
    <row r="37" spans="1:35" ht="45" customHeight="1" x14ac:dyDescent="0.25">
      <c r="A37" s="3" t="s">
        <v>422</v>
      </c>
      <c r="B37" s="3" t="s">
        <v>83</v>
      </c>
      <c r="C37" s="3" t="s">
        <v>335</v>
      </c>
      <c r="D37" s="3" t="s">
        <v>336</v>
      </c>
      <c r="E37" s="3" t="s">
        <v>84</v>
      </c>
      <c r="F37" s="3" t="s">
        <v>96</v>
      </c>
      <c r="G37" s="3" t="s">
        <v>423</v>
      </c>
      <c r="H37" s="3" t="s">
        <v>423</v>
      </c>
      <c r="I37" s="3" t="s">
        <v>417</v>
      </c>
      <c r="J37" s="3" t="s">
        <v>99</v>
      </c>
      <c r="K37" s="3" t="s">
        <v>97</v>
      </c>
      <c r="L37" s="3" t="s">
        <v>98</v>
      </c>
      <c r="M37" s="3" t="s">
        <v>90</v>
      </c>
      <c r="N37" s="3" t="s">
        <v>91</v>
      </c>
      <c r="O37" s="3" t="s">
        <v>100</v>
      </c>
      <c r="P37" s="3" t="s">
        <v>93</v>
      </c>
      <c r="Q37" s="3" t="s">
        <v>101</v>
      </c>
      <c r="R37" s="3" t="s">
        <v>93</v>
      </c>
      <c r="S37" s="3" t="s">
        <v>424</v>
      </c>
      <c r="T37" s="3" t="s">
        <v>424</v>
      </c>
      <c r="U37" s="3" t="s">
        <v>424</v>
      </c>
      <c r="V37" s="3" t="s">
        <v>424</v>
      </c>
      <c r="W37" s="3" t="s">
        <v>424</v>
      </c>
      <c r="X37" s="3" t="s">
        <v>424</v>
      </c>
      <c r="Y37" s="3" t="s">
        <v>424</v>
      </c>
      <c r="Z37" s="3" t="s">
        <v>424</v>
      </c>
      <c r="AA37" s="3" t="s">
        <v>424</v>
      </c>
      <c r="AB37" s="3" t="s">
        <v>424</v>
      </c>
      <c r="AC37" s="3" t="s">
        <v>424</v>
      </c>
      <c r="AD37" s="3" t="s">
        <v>424</v>
      </c>
      <c r="AE37" s="3" t="s">
        <v>424</v>
      </c>
      <c r="AF37" s="3" t="s">
        <v>95</v>
      </c>
      <c r="AG37" s="3" t="s">
        <v>339</v>
      </c>
      <c r="AH37" s="3" t="s">
        <v>336</v>
      </c>
      <c r="AI37" s="3" t="s">
        <v>340</v>
      </c>
    </row>
    <row r="38" spans="1:35" ht="45" customHeight="1" x14ac:dyDescent="0.25">
      <c r="A38" s="3" t="s">
        <v>425</v>
      </c>
      <c r="B38" s="3" t="s">
        <v>83</v>
      </c>
      <c r="C38" s="3" t="s">
        <v>335</v>
      </c>
      <c r="D38" s="3" t="s">
        <v>336</v>
      </c>
      <c r="E38" s="3" t="s">
        <v>84</v>
      </c>
      <c r="F38" s="3" t="s">
        <v>279</v>
      </c>
      <c r="G38" s="3" t="s">
        <v>280</v>
      </c>
      <c r="H38" s="3" t="s">
        <v>280</v>
      </c>
      <c r="I38" s="3" t="s">
        <v>417</v>
      </c>
      <c r="J38" s="3" t="s">
        <v>282</v>
      </c>
      <c r="K38" s="3" t="s">
        <v>281</v>
      </c>
      <c r="L38" s="3" t="s">
        <v>170</v>
      </c>
      <c r="M38" s="3" t="s">
        <v>90</v>
      </c>
      <c r="N38" s="3" t="s">
        <v>91</v>
      </c>
      <c r="O38" s="3" t="s">
        <v>283</v>
      </c>
      <c r="P38" s="3" t="s">
        <v>93</v>
      </c>
      <c r="Q38" s="3" t="s">
        <v>384</v>
      </c>
      <c r="R38" s="3" t="s">
        <v>93</v>
      </c>
      <c r="S38" s="3" t="s">
        <v>426</v>
      </c>
      <c r="T38" s="3" t="s">
        <v>426</v>
      </c>
      <c r="U38" s="3" t="s">
        <v>426</v>
      </c>
      <c r="V38" s="3" t="s">
        <v>426</v>
      </c>
      <c r="W38" s="3" t="s">
        <v>426</v>
      </c>
      <c r="X38" s="3" t="s">
        <v>426</v>
      </c>
      <c r="Y38" s="3" t="s">
        <v>426</v>
      </c>
      <c r="Z38" s="3" t="s">
        <v>426</v>
      </c>
      <c r="AA38" s="3" t="s">
        <v>426</v>
      </c>
      <c r="AB38" s="3" t="s">
        <v>426</v>
      </c>
      <c r="AC38" s="3" t="s">
        <v>426</v>
      </c>
      <c r="AD38" s="3" t="s">
        <v>426</v>
      </c>
      <c r="AE38" s="3" t="s">
        <v>426</v>
      </c>
      <c r="AF38" s="3" t="s">
        <v>95</v>
      </c>
      <c r="AG38" s="3" t="s">
        <v>339</v>
      </c>
      <c r="AH38" s="3" t="s">
        <v>336</v>
      </c>
      <c r="AI38" s="3" t="s">
        <v>340</v>
      </c>
    </row>
    <row r="39" spans="1:35" ht="45" customHeight="1" x14ac:dyDescent="0.25">
      <c r="A39" s="3" t="s">
        <v>427</v>
      </c>
      <c r="B39" s="3" t="s">
        <v>83</v>
      </c>
      <c r="C39" s="3" t="s">
        <v>335</v>
      </c>
      <c r="D39" s="3" t="s">
        <v>336</v>
      </c>
      <c r="E39" s="3" t="s">
        <v>84</v>
      </c>
      <c r="F39" s="3" t="s">
        <v>9</v>
      </c>
      <c r="G39" s="3" t="s">
        <v>226</v>
      </c>
      <c r="H39" s="3" t="s">
        <v>226</v>
      </c>
      <c r="I39" s="3" t="s">
        <v>417</v>
      </c>
      <c r="J39" s="3" t="s">
        <v>228</v>
      </c>
      <c r="K39" s="3" t="s">
        <v>186</v>
      </c>
      <c r="L39" s="3" t="s">
        <v>227</v>
      </c>
      <c r="M39" s="3" t="s">
        <v>90</v>
      </c>
      <c r="N39" s="3" t="s">
        <v>91</v>
      </c>
      <c r="O39" s="3" t="s">
        <v>229</v>
      </c>
      <c r="P39" s="3" t="s">
        <v>93</v>
      </c>
      <c r="Q39" s="3" t="s">
        <v>230</v>
      </c>
      <c r="R39" s="3" t="s">
        <v>93</v>
      </c>
      <c r="S39" s="3" t="s">
        <v>428</v>
      </c>
      <c r="T39" s="3" t="s">
        <v>428</v>
      </c>
      <c r="U39" s="3" t="s">
        <v>428</v>
      </c>
      <c r="V39" s="3" t="s">
        <v>428</v>
      </c>
      <c r="W39" s="3" t="s">
        <v>428</v>
      </c>
      <c r="X39" s="3" t="s">
        <v>428</v>
      </c>
      <c r="Y39" s="3" t="s">
        <v>428</v>
      </c>
      <c r="Z39" s="3" t="s">
        <v>428</v>
      </c>
      <c r="AA39" s="3" t="s">
        <v>428</v>
      </c>
      <c r="AB39" s="3" t="s">
        <v>428</v>
      </c>
      <c r="AC39" s="3" t="s">
        <v>428</v>
      </c>
      <c r="AD39" s="3" t="s">
        <v>428</v>
      </c>
      <c r="AE39" s="3" t="s">
        <v>428</v>
      </c>
      <c r="AF39" s="3" t="s">
        <v>95</v>
      </c>
      <c r="AG39" s="3" t="s">
        <v>339</v>
      </c>
      <c r="AH39" s="3" t="s">
        <v>336</v>
      </c>
      <c r="AI39" s="3" t="s">
        <v>340</v>
      </c>
    </row>
    <row r="40" spans="1:35" ht="45" customHeight="1" x14ac:dyDescent="0.25">
      <c r="A40" s="3" t="s">
        <v>429</v>
      </c>
      <c r="B40" s="3" t="s">
        <v>83</v>
      </c>
      <c r="C40" s="3" t="s">
        <v>335</v>
      </c>
      <c r="D40" s="3" t="s">
        <v>336</v>
      </c>
      <c r="E40" s="3" t="s">
        <v>84</v>
      </c>
      <c r="F40" s="3" t="s">
        <v>7</v>
      </c>
      <c r="G40" s="3" t="s">
        <v>430</v>
      </c>
      <c r="H40" s="3" t="s">
        <v>430</v>
      </c>
      <c r="I40" s="3" t="s">
        <v>366</v>
      </c>
      <c r="J40" s="3" t="s">
        <v>241</v>
      </c>
      <c r="K40" s="3" t="s">
        <v>123</v>
      </c>
      <c r="L40" s="3" t="s">
        <v>240</v>
      </c>
      <c r="M40" s="3" t="s">
        <v>106</v>
      </c>
      <c r="N40" s="3" t="s">
        <v>91</v>
      </c>
      <c r="O40" s="3" t="s">
        <v>242</v>
      </c>
      <c r="P40" s="3" t="s">
        <v>93</v>
      </c>
      <c r="Q40" s="3" t="s">
        <v>243</v>
      </c>
      <c r="R40" s="3" t="s">
        <v>93</v>
      </c>
      <c r="S40" s="3" t="s">
        <v>431</v>
      </c>
      <c r="T40" s="3" t="s">
        <v>431</v>
      </c>
      <c r="U40" s="3" t="s">
        <v>431</v>
      </c>
      <c r="V40" s="3" t="s">
        <v>431</v>
      </c>
      <c r="W40" s="3" t="s">
        <v>431</v>
      </c>
      <c r="X40" s="3" t="s">
        <v>431</v>
      </c>
      <c r="Y40" s="3" t="s">
        <v>431</v>
      </c>
      <c r="Z40" s="3" t="s">
        <v>431</v>
      </c>
      <c r="AA40" s="3" t="s">
        <v>431</v>
      </c>
      <c r="AB40" s="3" t="s">
        <v>431</v>
      </c>
      <c r="AC40" s="3" t="s">
        <v>431</v>
      </c>
      <c r="AD40" s="3" t="s">
        <v>431</v>
      </c>
      <c r="AE40" s="3" t="s">
        <v>431</v>
      </c>
      <c r="AF40" s="3" t="s">
        <v>95</v>
      </c>
      <c r="AG40" s="3" t="s">
        <v>339</v>
      </c>
      <c r="AH40" s="3" t="s">
        <v>336</v>
      </c>
      <c r="AI40" s="3" t="s">
        <v>340</v>
      </c>
    </row>
    <row r="41" spans="1:35" ht="45" customHeight="1" x14ac:dyDescent="0.25">
      <c r="A41" s="3" t="s">
        <v>432</v>
      </c>
      <c r="B41" s="3" t="s">
        <v>83</v>
      </c>
      <c r="C41" s="3" t="s">
        <v>335</v>
      </c>
      <c r="D41" s="3" t="s">
        <v>336</v>
      </c>
      <c r="E41" s="3" t="s">
        <v>84</v>
      </c>
      <c r="F41" s="3" t="s">
        <v>127</v>
      </c>
      <c r="G41" s="3" t="s">
        <v>132</v>
      </c>
      <c r="H41" s="3" t="s">
        <v>132</v>
      </c>
      <c r="I41" s="3" t="s">
        <v>344</v>
      </c>
      <c r="J41" s="3" t="s">
        <v>135</v>
      </c>
      <c r="K41" s="3" t="s">
        <v>133</v>
      </c>
      <c r="L41" s="3" t="s">
        <v>134</v>
      </c>
      <c r="M41" s="3" t="s">
        <v>90</v>
      </c>
      <c r="N41" s="3" t="s">
        <v>91</v>
      </c>
      <c r="O41" s="3" t="s">
        <v>136</v>
      </c>
      <c r="P41" s="3" t="s">
        <v>93</v>
      </c>
      <c r="Q41" s="3" t="s">
        <v>433</v>
      </c>
      <c r="R41" s="3" t="s">
        <v>93</v>
      </c>
      <c r="S41" s="3" t="s">
        <v>434</v>
      </c>
      <c r="T41" s="3" t="s">
        <v>434</v>
      </c>
      <c r="U41" s="3" t="s">
        <v>434</v>
      </c>
      <c r="V41" s="3" t="s">
        <v>434</v>
      </c>
      <c r="W41" s="3" t="s">
        <v>434</v>
      </c>
      <c r="X41" s="3" t="s">
        <v>434</v>
      </c>
      <c r="Y41" s="3" t="s">
        <v>434</v>
      </c>
      <c r="Z41" s="3" t="s">
        <v>434</v>
      </c>
      <c r="AA41" s="3" t="s">
        <v>434</v>
      </c>
      <c r="AB41" s="3" t="s">
        <v>434</v>
      </c>
      <c r="AC41" s="3" t="s">
        <v>434</v>
      </c>
      <c r="AD41" s="3" t="s">
        <v>434</v>
      </c>
      <c r="AE41" s="3" t="s">
        <v>434</v>
      </c>
      <c r="AF41" s="3" t="s">
        <v>95</v>
      </c>
      <c r="AG41" s="3" t="s">
        <v>339</v>
      </c>
      <c r="AH41" s="3" t="s">
        <v>336</v>
      </c>
      <c r="AI41" s="3" t="s">
        <v>340</v>
      </c>
    </row>
    <row r="42" spans="1:35" ht="45" customHeight="1" x14ac:dyDescent="0.25">
      <c r="A42" s="3" t="s">
        <v>435</v>
      </c>
      <c r="B42" s="3" t="s">
        <v>83</v>
      </c>
      <c r="C42" s="3" t="s">
        <v>335</v>
      </c>
      <c r="D42" s="3" t="s">
        <v>336</v>
      </c>
      <c r="E42" s="3" t="s">
        <v>84</v>
      </c>
      <c r="F42" s="3" t="s">
        <v>8</v>
      </c>
      <c r="G42" s="3" t="s">
        <v>142</v>
      </c>
      <c r="H42" s="3" t="s">
        <v>142</v>
      </c>
      <c r="I42" s="3" t="s">
        <v>199</v>
      </c>
      <c r="J42" s="3" t="s">
        <v>238</v>
      </c>
      <c r="K42" s="3" t="s">
        <v>236</v>
      </c>
      <c r="L42" s="3" t="s">
        <v>237</v>
      </c>
      <c r="M42" s="3" t="s">
        <v>90</v>
      </c>
      <c r="N42" s="3" t="s">
        <v>91</v>
      </c>
      <c r="O42" s="3" t="s">
        <v>139</v>
      </c>
      <c r="P42" s="3" t="s">
        <v>93</v>
      </c>
      <c r="Q42" s="3" t="s">
        <v>140</v>
      </c>
      <c r="R42" s="3" t="s">
        <v>93</v>
      </c>
      <c r="S42" s="3" t="s">
        <v>436</v>
      </c>
      <c r="T42" s="3" t="s">
        <v>436</v>
      </c>
      <c r="U42" s="3" t="s">
        <v>436</v>
      </c>
      <c r="V42" s="3" t="s">
        <v>436</v>
      </c>
      <c r="W42" s="3" t="s">
        <v>436</v>
      </c>
      <c r="X42" s="3" t="s">
        <v>436</v>
      </c>
      <c r="Y42" s="3" t="s">
        <v>436</v>
      </c>
      <c r="Z42" s="3" t="s">
        <v>436</v>
      </c>
      <c r="AA42" s="3" t="s">
        <v>436</v>
      </c>
      <c r="AB42" s="3" t="s">
        <v>436</v>
      </c>
      <c r="AC42" s="3" t="s">
        <v>436</v>
      </c>
      <c r="AD42" s="3" t="s">
        <v>436</v>
      </c>
      <c r="AE42" s="3" t="s">
        <v>436</v>
      </c>
      <c r="AF42" s="3" t="s">
        <v>95</v>
      </c>
      <c r="AG42" s="3" t="s">
        <v>339</v>
      </c>
      <c r="AH42" s="3" t="s">
        <v>336</v>
      </c>
      <c r="AI42" s="3" t="s">
        <v>340</v>
      </c>
    </row>
    <row r="43" spans="1:35" ht="45" customHeight="1" x14ac:dyDescent="0.25">
      <c r="A43" s="3" t="s">
        <v>437</v>
      </c>
      <c r="B43" s="3" t="s">
        <v>83</v>
      </c>
      <c r="C43" s="3" t="s">
        <v>335</v>
      </c>
      <c r="D43" s="3" t="s">
        <v>336</v>
      </c>
      <c r="E43" s="3" t="s">
        <v>84</v>
      </c>
      <c r="F43" s="3" t="s">
        <v>127</v>
      </c>
      <c r="G43" s="3" t="s">
        <v>438</v>
      </c>
      <c r="H43" s="3" t="s">
        <v>438</v>
      </c>
      <c r="I43" s="3" t="s">
        <v>383</v>
      </c>
      <c r="J43" s="3" t="s">
        <v>129</v>
      </c>
      <c r="K43" s="3" t="s">
        <v>128</v>
      </c>
      <c r="L43" s="3" t="s">
        <v>123</v>
      </c>
      <c r="M43" s="3" t="s">
        <v>106</v>
      </c>
      <c r="N43" s="3" t="s">
        <v>91</v>
      </c>
      <c r="O43" s="3" t="s">
        <v>130</v>
      </c>
      <c r="P43" s="3" t="s">
        <v>93</v>
      </c>
      <c r="Q43" s="3" t="s">
        <v>411</v>
      </c>
      <c r="R43" s="3" t="s">
        <v>93</v>
      </c>
      <c r="S43" s="3" t="s">
        <v>439</v>
      </c>
      <c r="T43" s="3" t="s">
        <v>439</v>
      </c>
      <c r="U43" s="3" t="s">
        <v>439</v>
      </c>
      <c r="V43" s="3" t="s">
        <v>439</v>
      </c>
      <c r="W43" s="3" t="s">
        <v>439</v>
      </c>
      <c r="X43" s="3" t="s">
        <v>439</v>
      </c>
      <c r="Y43" s="3" t="s">
        <v>439</v>
      </c>
      <c r="Z43" s="3" t="s">
        <v>439</v>
      </c>
      <c r="AA43" s="3" t="s">
        <v>439</v>
      </c>
      <c r="AB43" s="3" t="s">
        <v>439</v>
      </c>
      <c r="AC43" s="3" t="s">
        <v>439</v>
      </c>
      <c r="AD43" s="3" t="s">
        <v>439</v>
      </c>
      <c r="AE43" s="3" t="s">
        <v>439</v>
      </c>
      <c r="AF43" s="3" t="s">
        <v>95</v>
      </c>
      <c r="AG43" s="3" t="s">
        <v>339</v>
      </c>
      <c r="AH43" s="3" t="s">
        <v>336</v>
      </c>
      <c r="AI43" s="3" t="s">
        <v>340</v>
      </c>
    </row>
    <row r="44" spans="1:35" ht="45" customHeight="1" x14ac:dyDescent="0.25">
      <c r="A44" s="3" t="s">
        <v>440</v>
      </c>
      <c r="B44" s="3" t="s">
        <v>83</v>
      </c>
      <c r="C44" s="3" t="s">
        <v>335</v>
      </c>
      <c r="D44" s="3" t="s">
        <v>336</v>
      </c>
      <c r="E44" s="3" t="s">
        <v>108</v>
      </c>
      <c r="F44" s="3" t="s">
        <v>169</v>
      </c>
      <c r="G44" s="3" t="s">
        <v>121</v>
      </c>
      <c r="H44" s="3" t="s">
        <v>121</v>
      </c>
      <c r="I44" s="3" t="s">
        <v>121</v>
      </c>
      <c r="J44" s="3" t="s">
        <v>124</v>
      </c>
      <c r="K44" s="3" t="s">
        <v>122</v>
      </c>
      <c r="L44" s="3" t="s">
        <v>123</v>
      </c>
      <c r="M44" s="3" t="s">
        <v>106</v>
      </c>
      <c r="N44" s="3" t="s">
        <v>91</v>
      </c>
      <c r="O44" s="3" t="s">
        <v>125</v>
      </c>
      <c r="P44" s="3" t="s">
        <v>93</v>
      </c>
      <c r="Q44" s="3" t="s">
        <v>441</v>
      </c>
      <c r="R44" s="3" t="s">
        <v>93</v>
      </c>
      <c r="S44" s="3" t="s">
        <v>442</v>
      </c>
      <c r="T44" s="3" t="s">
        <v>442</v>
      </c>
      <c r="U44" s="3" t="s">
        <v>442</v>
      </c>
      <c r="V44" s="3" t="s">
        <v>442</v>
      </c>
      <c r="W44" s="3" t="s">
        <v>442</v>
      </c>
      <c r="X44" s="3" t="s">
        <v>442</v>
      </c>
      <c r="Y44" s="3" t="s">
        <v>442</v>
      </c>
      <c r="Z44" s="3" t="s">
        <v>442</v>
      </c>
      <c r="AA44" s="3" t="s">
        <v>442</v>
      </c>
      <c r="AB44" s="3" t="s">
        <v>442</v>
      </c>
      <c r="AC44" s="3" t="s">
        <v>442</v>
      </c>
      <c r="AD44" s="3" t="s">
        <v>442</v>
      </c>
      <c r="AE44" s="3" t="s">
        <v>442</v>
      </c>
      <c r="AF44" s="3" t="s">
        <v>95</v>
      </c>
      <c r="AG44" s="3" t="s">
        <v>339</v>
      </c>
      <c r="AH44" s="3" t="s">
        <v>336</v>
      </c>
      <c r="AI44" s="3" t="s">
        <v>340</v>
      </c>
    </row>
    <row r="45" spans="1:35" ht="45" customHeight="1" x14ac:dyDescent="0.25">
      <c r="A45" s="3" t="s">
        <v>443</v>
      </c>
      <c r="B45" s="3" t="s">
        <v>83</v>
      </c>
      <c r="C45" s="3" t="s">
        <v>335</v>
      </c>
      <c r="D45" s="3" t="s">
        <v>336</v>
      </c>
      <c r="E45" s="3" t="s">
        <v>108</v>
      </c>
      <c r="F45" s="3" t="s">
        <v>109</v>
      </c>
      <c r="G45" s="3" t="s">
        <v>110</v>
      </c>
      <c r="H45" s="3" t="s">
        <v>110</v>
      </c>
      <c r="I45" s="3" t="s">
        <v>116</v>
      </c>
      <c r="J45" s="3" t="s">
        <v>119</v>
      </c>
      <c r="K45" s="3" t="s">
        <v>117</v>
      </c>
      <c r="L45" s="3" t="s">
        <v>118</v>
      </c>
      <c r="M45" s="3" t="s">
        <v>106</v>
      </c>
      <c r="N45" s="3" t="s">
        <v>91</v>
      </c>
      <c r="O45" s="3" t="s">
        <v>114</v>
      </c>
      <c r="P45" s="3" t="s">
        <v>93</v>
      </c>
      <c r="Q45" s="3" t="s">
        <v>444</v>
      </c>
      <c r="R45" s="3" t="s">
        <v>93</v>
      </c>
      <c r="S45" s="3" t="s">
        <v>445</v>
      </c>
      <c r="T45" s="3" t="s">
        <v>445</v>
      </c>
      <c r="U45" s="3" t="s">
        <v>445</v>
      </c>
      <c r="V45" s="3" t="s">
        <v>445</v>
      </c>
      <c r="W45" s="3" t="s">
        <v>445</v>
      </c>
      <c r="X45" s="3" t="s">
        <v>445</v>
      </c>
      <c r="Y45" s="3" t="s">
        <v>445</v>
      </c>
      <c r="Z45" s="3" t="s">
        <v>445</v>
      </c>
      <c r="AA45" s="3" t="s">
        <v>445</v>
      </c>
      <c r="AB45" s="3" t="s">
        <v>445</v>
      </c>
      <c r="AC45" s="3" t="s">
        <v>445</v>
      </c>
      <c r="AD45" s="3" t="s">
        <v>445</v>
      </c>
      <c r="AE45" s="3" t="s">
        <v>445</v>
      </c>
      <c r="AF45" s="3" t="s">
        <v>95</v>
      </c>
      <c r="AG45" s="3" t="s">
        <v>339</v>
      </c>
      <c r="AH45" s="3" t="s">
        <v>336</v>
      </c>
      <c r="AI45" s="3" t="s">
        <v>340</v>
      </c>
    </row>
    <row r="46" spans="1:35" ht="45" customHeight="1" x14ac:dyDescent="0.25">
      <c r="A46" s="3" t="s">
        <v>446</v>
      </c>
      <c r="B46" s="3" t="s">
        <v>83</v>
      </c>
      <c r="C46" s="3" t="s">
        <v>335</v>
      </c>
      <c r="D46" s="3" t="s">
        <v>336</v>
      </c>
      <c r="E46" s="3" t="s">
        <v>108</v>
      </c>
      <c r="F46" s="3" t="s">
        <v>161</v>
      </c>
      <c r="G46" s="3" t="s">
        <v>162</v>
      </c>
      <c r="H46" s="3" t="s">
        <v>162</v>
      </c>
      <c r="I46" s="3" t="s">
        <v>163</v>
      </c>
      <c r="J46" s="3" t="s">
        <v>166</v>
      </c>
      <c r="K46" s="3" t="s">
        <v>164</v>
      </c>
      <c r="L46" s="3" t="s">
        <v>165</v>
      </c>
      <c r="M46" s="3" t="s">
        <v>90</v>
      </c>
      <c r="N46" s="3" t="s">
        <v>91</v>
      </c>
      <c r="O46" s="3" t="s">
        <v>167</v>
      </c>
      <c r="P46" s="3" t="s">
        <v>93</v>
      </c>
      <c r="Q46" s="3" t="s">
        <v>447</v>
      </c>
      <c r="R46" s="3" t="s">
        <v>93</v>
      </c>
      <c r="S46" s="3" t="s">
        <v>448</v>
      </c>
      <c r="T46" s="3" t="s">
        <v>448</v>
      </c>
      <c r="U46" s="3" t="s">
        <v>448</v>
      </c>
      <c r="V46" s="3" t="s">
        <v>448</v>
      </c>
      <c r="W46" s="3" t="s">
        <v>448</v>
      </c>
      <c r="X46" s="3" t="s">
        <v>448</v>
      </c>
      <c r="Y46" s="3" t="s">
        <v>448</v>
      </c>
      <c r="Z46" s="3" t="s">
        <v>448</v>
      </c>
      <c r="AA46" s="3" t="s">
        <v>448</v>
      </c>
      <c r="AB46" s="3" t="s">
        <v>448</v>
      </c>
      <c r="AC46" s="3" t="s">
        <v>448</v>
      </c>
      <c r="AD46" s="3" t="s">
        <v>448</v>
      </c>
      <c r="AE46" s="3" t="s">
        <v>448</v>
      </c>
      <c r="AF46" s="3" t="s">
        <v>95</v>
      </c>
      <c r="AG46" s="3" t="s">
        <v>339</v>
      </c>
      <c r="AH46" s="3" t="s">
        <v>336</v>
      </c>
      <c r="AI46" s="3" t="s">
        <v>340</v>
      </c>
    </row>
    <row r="47" spans="1:35" ht="45" customHeight="1" x14ac:dyDescent="0.25">
      <c r="A47" s="3" t="s">
        <v>449</v>
      </c>
      <c r="B47" s="3" t="s">
        <v>83</v>
      </c>
      <c r="C47" s="3" t="s">
        <v>335</v>
      </c>
      <c r="D47" s="3" t="s">
        <v>336</v>
      </c>
      <c r="E47" s="3" t="s">
        <v>84</v>
      </c>
      <c r="F47" s="3" t="s">
        <v>313</v>
      </c>
      <c r="G47" s="3" t="s">
        <v>314</v>
      </c>
      <c r="H47" s="3" t="s">
        <v>314</v>
      </c>
      <c r="I47" s="3" t="s">
        <v>315</v>
      </c>
      <c r="J47" s="3" t="s">
        <v>317</v>
      </c>
      <c r="K47" s="3" t="s">
        <v>316</v>
      </c>
      <c r="L47" s="3" t="s">
        <v>309</v>
      </c>
      <c r="M47" s="3" t="s">
        <v>90</v>
      </c>
      <c r="N47" s="3" t="s">
        <v>91</v>
      </c>
      <c r="O47" s="3" t="s">
        <v>318</v>
      </c>
      <c r="P47" s="3" t="s">
        <v>93</v>
      </c>
      <c r="Q47" s="3" t="s">
        <v>319</v>
      </c>
      <c r="R47" s="3" t="s">
        <v>93</v>
      </c>
      <c r="S47" s="3" t="s">
        <v>450</v>
      </c>
      <c r="T47" s="3" t="s">
        <v>450</v>
      </c>
      <c r="U47" s="3" t="s">
        <v>450</v>
      </c>
      <c r="V47" s="3" t="s">
        <v>450</v>
      </c>
      <c r="W47" s="3" t="s">
        <v>450</v>
      </c>
      <c r="X47" s="3" t="s">
        <v>450</v>
      </c>
      <c r="Y47" s="3" t="s">
        <v>450</v>
      </c>
      <c r="Z47" s="3" t="s">
        <v>450</v>
      </c>
      <c r="AA47" s="3" t="s">
        <v>450</v>
      </c>
      <c r="AB47" s="3" t="s">
        <v>450</v>
      </c>
      <c r="AC47" s="3" t="s">
        <v>450</v>
      </c>
      <c r="AD47" s="3" t="s">
        <v>450</v>
      </c>
      <c r="AE47" s="3" t="s">
        <v>450</v>
      </c>
      <c r="AF47" s="3" t="s">
        <v>95</v>
      </c>
      <c r="AG47" s="3" t="s">
        <v>339</v>
      </c>
      <c r="AH47" s="3" t="s">
        <v>336</v>
      </c>
      <c r="AI47" s="3" t="s">
        <v>340</v>
      </c>
    </row>
    <row r="48" spans="1:35" ht="45" customHeight="1" x14ac:dyDescent="0.25">
      <c r="A48" s="3" t="s">
        <v>451</v>
      </c>
      <c r="B48" s="3" t="s">
        <v>83</v>
      </c>
      <c r="C48" s="3" t="s">
        <v>335</v>
      </c>
      <c r="D48" s="3" t="s">
        <v>336</v>
      </c>
      <c r="E48" s="3" t="s">
        <v>84</v>
      </c>
      <c r="F48" s="3" t="s">
        <v>279</v>
      </c>
      <c r="G48" s="3" t="s">
        <v>290</v>
      </c>
      <c r="H48" s="3" t="s">
        <v>290</v>
      </c>
      <c r="I48" s="3" t="s">
        <v>417</v>
      </c>
      <c r="J48" s="3" t="s">
        <v>292</v>
      </c>
      <c r="K48" s="3" t="s">
        <v>291</v>
      </c>
      <c r="L48" s="3" t="s">
        <v>452</v>
      </c>
      <c r="M48" s="3" t="s">
        <v>106</v>
      </c>
      <c r="N48" s="3" t="s">
        <v>91</v>
      </c>
      <c r="O48" s="3" t="s">
        <v>283</v>
      </c>
      <c r="P48" s="3" t="s">
        <v>93</v>
      </c>
      <c r="Q48" s="3" t="s">
        <v>384</v>
      </c>
      <c r="R48" s="3" t="s">
        <v>93</v>
      </c>
      <c r="S48" s="3" t="s">
        <v>453</v>
      </c>
      <c r="T48" s="3" t="s">
        <v>453</v>
      </c>
      <c r="U48" s="3" t="s">
        <v>453</v>
      </c>
      <c r="V48" s="3" t="s">
        <v>453</v>
      </c>
      <c r="W48" s="3" t="s">
        <v>453</v>
      </c>
      <c r="X48" s="3" t="s">
        <v>453</v>
      </c>
      <c r="Y48" s="3" t="s">
        <v>453</v>
      </c>
      <c r="Z48" s="3" t="s">
        <v>453</v>
      </c>
      <c r="AA48" s="3" t="s">
        <v>453</v>
      </c>
      <c r="AB48" s="3" t="s">
        <v>453</v>
      </c>
      <c r="AC48" s="3" t="s">
        <v>453</v>
      </c>
      <c r="AD48" s="3" t="s">
        <v>453</v>
      </c>
      <c r="AE48" s="3" t="s">
        <v>453</v>
      </c>
      <c r="AF48" s="3" t="s">
        <v>95</v>
      </c>
      <c r="AG48" s="3" t="s">
        <v>339</v>
      </c>
      <c r="AH48" s="3" t="s">
        <v>336</v>
      </c>
      <c r="AI48" s="3" t="s">
        <v>340</v>
      </c>
    </row>
    <row r="49" spans="1:35" ht="45" customHeight="1" x14ac:dyDescent="0.25">
      <c r="A49" s="3" t="s">
        <v>454</v>
      </c>
      <c r="B49" s="3" t="s">
        <v>83</v>
      </c>
      <c r="C49" s="3" t="s">
        <v>335</v>
      </c>
      <c r="D49" s="3" t="s">
        <v>336</v>
      </c>
      <c r="E49" s="3" t="s">
        <v>84</v>
      </c>
      <c r="F49" s="3" t="s">
        <v>279</v>
      </c>
      <c r="G49" s="3" t="s">
        <v>285</v>
      </c>
      <c r="H49" s="3" t="s">
        <v>285</v>
      </c>
      <c r="I49" s="3" t="s">
        <v>417</v>
      </c>
      <c r="J49" s="3" t="s">
        <v>288</v>
      </c>
      <c r="K49" s="3" t="s">
        <v>286</v>
      </c>
      <c r="L49" s="3" t="s">
        <v>287</v>
      </c>
      <c r="M49" s="3" t="s">
        <v>90</v>
      </c>
      <c r="N49" s="3" t="s">
        <v>91</v>
      </c>
      <c r="O49" s="3" t="s">
        <v>283</v>
      </c>
      <c r="P49" s="3" t="s">
        <v>93</v>
      </c>
      <c r="Q49" s="3" t="s">
        <v>384</v>
      </c>
      <c r="R49" s="3" t="s">
        <v>93</v>
      </c>
      <c r="S49" s="3" t="s">
        <v>455</v>
      </c>
      <c r="T49" s="3" t="s">
        <v>455</v>
      </c>
      <c r="U49" s="3" t="s">
        <v>455</v>
      </c>
      <c r="V49" s="3" t="s">
        <v>455</v>
      </c>
      <c r="W49" s="3" t="s">
        <v>455</v>
      </c>
      <c r="X49" s="3" t="s">
        <v>455</v>
      </c>
      <c r="Y49" s="3" t="s">
        <v>455</v>
      </c>
      <c r="Z49" s="3" t="s">
        <v>455</v>
      </c>
      <c r="AA49" s="3" t="s">
        <v>455</v>
      </c>
      <c r="AB49" s="3" t="s">
        <v>455</v>
      </c>
      <c r="AC49" s="3" t="s">
        <v>455</v>
      </c>
      <c r="AD49" s="3" t="s">
        <v>455</v>
      </c>
      <c r="AE49" s="3" t="s">
        <v>455</v>
      </c>
      <c r="AF49" s="3" t="s">
        <v>95</v>
      </c>
      <c r="AG49" s="3" t="s">
        <v>339</v>
      </c>
      <c r="AH49" s="3" t="s">
        <v>336</v>
      </c>
      <c r="AI49" s="3" t="s">
        <v>340</v>
      </c>
    </row>
    <row r="50" spans="1:35" ht="45" customHeight="1" x14ac:dyDescent="0.25">
      <c r="A50" s="3" t="s">
        <v>456</v>
      </c>
      <c r="B50" s="3" t="s">
        <v>83</v>
      </c>
      <c r="C50" s="3" t="s">
        <v>335</v>
      </c>
      <c r="D50" s="3" t="s">
        <v>336</v>
      </c>
      <c r="E50" s="3" t="s">
        <v>108</v>
      </c>
      <c r="F50" s="3" t="s">
        <v>457</v>
      </c>
      <c r="G50" s="3" t="s">
        <v>121</v>
      </c>
      <c r="H50" s="3" t="s">
        <v>121</v>
      </c>
      <c r="I50" s="3" t="s">
        <v>121</v>
      </c>
      <c r="J50" s="3" t="s">
        <v>172</v>
      </c>
      <c r="K50" s="3" t="s">
        <v>170</v>
      </c>
      <c r="L50" s="3" t="s">
        <v>171</v>
      </c>
      <c r="M50" s="3" t="s">
        <v>106</v>
      </c>
      <c r="N50" s="3" t="s">
        <v>91</v>
      </c>
      <c r="O50" s="3" t="s">
        <v>173</v>
      </c>
      <c r="P50" s="3" t="s">
        <v>93</v>
      </c>
      <c r="Q50" s="3" t="s">
        <v>458</v>
      </c>
      <c r="R50" s="3" t="s">
        <v>93</v>
      </c>
      <c r="S50" s="3" t="s">
        <v>459</v>
      </c>
      <c r="T50" s="3" t="s">
        <v>459</v>
      </c>
      <c r="U50" s="3" t="s">
        <v>459</v>
      </c>
      <c r="V50" s="3" t="s">
        <v>459</v>
      </c>
      <c r="W50" s="3" t="s">
        <v>459</v>
      </c>
      <c r="X50" s="3" t="s">
        <v>459</v>
      </c>
      <c r="Y50" s="3" t="s">
        <v>459</v>
      </c>
      <c r="Z50" s="3" t="s">
        <v>459</v>
      </c>
      <c r="AA50" s="3" t="s">
        <v>459</v>
      </c>
      <c r="AB50" s="3" t="s">
        <v>459</v>
      </c>
      <c r="AC50" s="3" t="s">
        <v>459</v>
      </c>
      <c r="AD50" s="3" t="s">
        <v>459</v>
      </c>
      <c r="AE50" s="3" t="s">
        <v>459</v>
      </c>
      <c r="AF50" s="3" t="s">
        <v>95</v>
      </c>
      <c r="AG50" s="3" t="s">
        <v>339</v>
      </c>
      <c r="AH50" s="3" t="s">
        <v>336</v>
      </c>
      <c r="AI50" s="3" t="s">
        <v>340</v>
      </c>
    </row>
    <row r="51" spans="1:35" ht="45" customHeight="1" x14ac:dyDescent="0.25">
      <c r="A51" s="3" t="s">
        <v>460</v>
      </c>
      <c r="B51" s="3" t="s">
        <v>83</v>
      </c>
      <c r="C51" s="3" t="s">
        <v>335</v>
      </c>
      <c r="D51" s="3" t="s">
        <v>336</v>
      </c>
      <c r="E51" s="3" t="s">
        <v>108</v>
      </c>
      <c r="F51" s="3" t="s">
        <v>109</v>
      </c>
      <c r="G51" s="3" t="s">
        <v>110</v>
      </c>
      <c r="H51" s="3" t="s">
        <v>110</v>
      </c>
      <c r="I51" s="3" t="s">
        <v>111</v>
      </c>
      <c r="J51" s="3" t="s">
        <v>113</v>
      </c>
      <c r="K51" s="3" t="s">
        <v>97</v>
      </c>
      <c r="L51" s="3" t="s">
        <v>112</v>
      </c>
      <c r="M51" s="3" t="s">
        <v>106</v>
      </c>
      <c r="N51" s="3" t="s">
        <v>91</v>
      </c>
      <c r="O51" s="3" t="s">
        <v>114</v>
      </c>
      <c r="P51" s="3" t="s">
        <v>93</v>
      </c>
      <c r="Q51" s="3" t="s">
        <v>444</v>
      </c>
      <c r="R51" s="3" t="s">
        <v>93</v>
      </c>
      <c r="S51" s="3" t="s">
        <v>461</v>
      </c>
      <c r="T51" s="3" t="s">
        <v>461</v>
      </c>
      <c r="U51" s="3" t="s">
        <v>461</v>
      </c>
      <c r="V51" s="3" t="s">
        <v>461</v>
      </c>
      <c r="W51" s="3" t="s">
        <v>461</v>
      </c>
      <c r="X51" s="3" t="s">
        <v>461</v>
      </c>
      <c r="Y51" s="3" t="s">
        <v>461</v>
      </c>
      <c r="Z51" s="3" t="s">
        <v>461</v>
      </c>
      <c r="AA51" s="3" t="s">
        <v>461</v>
      </c>
      <c r="AB51" s="3" t="s">
        <v>461</v>
      </c>
      <c r="AC51" s="3" t="s">
        <v>461</v>
      </c>
      <c r="AD51" s="3" t="s">
        <v>461</v>
      </c>
      <c r="AE51" s="3" t="s">
        <v>461</v>
      </c>
      <c r="AF51" s="3" t="s">
        <v>95</v>
      </c>
      <c r="AG51" s="3" t="s">
        <v>339</v>
      </c>
      <c r="AH51" s="3" t="s">
        <v>336</v>
      </c>
      <c r="AI51" s="3" t="s">
        <v>340</v>
      </c>
    </row>
    <row r="52" spans="1:35" ht="45" customHeight="1" x14ac:dyDescent="0.25">
      <c r="A52" s="3" t="s">
        <v>462</v>
      </c>
      <c r="B52" s="3" t="s">
        <v>83</v>
      </c>
      <c r="C52" s="3" t="s">
        <v>335</v>
      </c>
      <c r="D52" s="3" t="s">
        <v>336</v>
      </c>
      <c r="E52" s="3" t="s">
        <v>84</v>
      </c>
      <c r="F52" s="3" t="s">
        <v>8</v>
      </c>
      <c r="G52" s="3" t="s">
        <v>142</v>
      </c>
      <c r="H52" s="3" t="s">
        <v>142</v>
      </c>
      <c r="I52" s="3" t="s">
        <v>111</v>
      </c>
      <c r="J52" s="3" t="s">
        <v>306</v>
      </c>
      <c r="K52" s="3" t="s">
        <v>304</v>
      </c>
      <c r="L52" s="3" t="s">
        <v>305</v>
      </c>
      <c r="M52" s="3" t="s">
        <v>90</v>
      </c>
      <c r="N52" s="3" t="s">
        <v>91</v>
      </c>
      <c r="O52" s="3" t="s">
        <v>139</v>
      </c>
      <c r="P52" s="3" t="s">
        <v>93</v>
      </c>
      <c r="Q52" s="3" t="s">
        <v>140</v>
      </c>
      <c r="R52" s="3" t="s">
        <v>93</v>
      </c>
      <c r="S52" s="3" t="s">
        <v>463</v>
      </c>
      <c r="T52" s="3" t="s">
        <v>463</v>
      </c>
      <c r="U52" s="3" t="s">
        <v>463</v>
      </c>
      <c r="V52" s="3" t="s">
        <v>463</v>
      </c>
      <c r="W52" s="3" t="s">
        <v>463</v>
      </c>
      <c r="X52" s="3" t="s">
        <v>463</v>
      </c>
      <c r="Y52" s="3" t="s">
        <v>463</v>
      </c>
      <c r="Z52" s="3" t="s">
        <v>463</v>
      </c>
      <c r="AA52" s="3" t="s">
        <v>463</v>
      </c>
      <c r="AB52" s="3" t="s">
        <v>463</v>
      </c>
      <c r="AC52" s="3" t="s">
        <v>463</v>
      </c>
      <c r="AD52" s="3" t="s">
        <v>463</v>
      </c>
      <c r="AE52" s="3" t="s">
        <v>463</v>
      </c>
      <c r="AF52" s="3" t="s">
        <v>95</v>
      </c>
      <c r="AG52" s="3" t="s">
        <v>339</v>
      </c>
      <c r="AH52" s="3" t="s">
        <v>336</v>
      </c>
      <c r="AI52" s="3" t="s">
        <v>340</v>
      </c>
    </row>
    <row r="53" spans="1:35" ht="45" customHeight="1" x14ac:dyDescent="0.25">
      <c r="A53" s="3" t="s">
        <v>464</v>
      </c>
      <c r="B53" s="3" t="s">
        <v>83</v>
      </c>
      <c r="C53" s="3" t="s">
        <v>335</v>
      </c>
      <c r="D53" s="3" t="s">
        <v>336</v>
      </c>
      <c r="E53" s="3" t="s">
        <v>84</v>
      </c>
      <c r="F53" s="3" t="s">
        <v>8</v>
      </c>
      <c r="G53" s="3" t="s">
        <v>142</v>
      </c>
      <c r="H53" s="3" t="s">
        <v>142</v>
      </c>
      <c r="I53" s="3" t="s">
        <v>116</v>
      </c>
      <c r="J53" s="3" t="s">
        <v>215</v>
      </c>
      <c r="K53" s="3" t="s">
        <v>146</v>
      </c>
      <c r="L53" s="3" t="s">
        <v>214</v>
      </c>
      <c r="M53" s="3" t="s">
        <v>90</v>
      </c>
      <c r="N53" s="3" t="s">
        <v>91</v>
      </c>
      <c r="O53" s="3" t="s">
        <v>139</v>
      </c>
      <c r="P53" s="3" t="s">
        <v>93</v>
      </c>
      <c r="Q53" s="3" t="s">
        <v>140</v>
      </c>
      <c r="R53" s="3" t="s">
        <v>93</v>
      </c>
      <c r="S53" s="3" t="s">
        <v>465</v>
      </c>
      <c r="T53" s="3" t="s">
        <v>465</v>
      </c>
      <c r="U53" s="3" t="s">
        <v>465</v>
      </c>
      <c r="V53" s="3" t="s">
        <v>465</v>
      </c>
      <c r="W53" s="3" t="s">
        <v>465</v>
      </c>
      <c r="X53" s="3" t="s">
        <v>465</v>
      </c>
      <c r="Y53" s="3" t="s">
        <v>465</v>
      </c>
      <c r="Z53" s="3" t="s">
        <v>465</v>
      </c>
      <c r="AA53" s="3" t="s">
        <v>465</v>
      </c>
      <c r="AB53" s="3" t="s">
        <v>465</v>
      </c>
      <c r="AC53" s="3" t="s">
        <v>465</v>
      </c>
      <c r="AD53" s="3" t="s">
        <v>465</v>
      </c>
      <c r="AE53" s="3" t="s">
        <v>465</v>
      </c>
      <c r="AF53" s="3" t="s">
        <v>95</v>
      </c>
      <c r="AG53" s="3" t="s">
        <v>339</v>
      </c>
      <c r="AH53" s="3" t="s">
        <v>336</v>
      </c>
      <c r="AI53" s="3" t="s">
        <v>340</v>
      </c>
    </row>
    <row r="54" spans="1:35" ht="45" customHeight="1" x14ac:dyDescent="0.25">
      <c r="A54" s="3" t="s">
        <v>466</v>
      </c>
      <c r="B54" s="3" t="s">
        <v>83</v>
      </c>
      <c r="C54" s="3" t="s">
        <v>335</v>
      </c>
      <c r="D54" s="3" t="s">
        <v>336</v>
      </c>
      <c r="E54" s="3" t="s">
        <v>84</v>
      </c>
      <c r="F54" s="3" t="s">
        <v>8</v>
      </c>
      <c r="G54" s="3" t="s">
        <v>213</v>
      </c>
      <c r="H54" s="3" t="s">
        <v>213</v>
      </c>
      <c r="I54" s="3" t="s">
        <v>87</v>
      </c>
      <c r="J54" s="3" t="s">
        <v>211</v>
      </c>
      <c r="K54" s="3" t="s">
        <v>209</v>
      </c>
      <c r="L54" s="3" t="s">
        <v>210</v>
      </c>
      <c r="M54" s="3" t="s">
        <v>90</v>
      </c>
      <c r="N54" s="3" t="s">
        <v>91</v>
      </c>
      <c r="O54" s="3" t="s">
        <v>467</v>
      </c>
      <c r="P54" s="3" t="s">
        <v>93</v>
      </c>
      <c r="Q54" s="3" t="s">
        <v>468</v>
      </c>
      <c r="R54" s="3" t="s">
        <v>93</v>
      </c>
      <c r="S54" s="3" t="s">
        <v>469</v>
      </c>
      <c r="T54" s="3" t="s">
        <v>469</v>
      </c>
      <c r="U54" s="3" t="s">
        <v>469</v>
      </c>
      <c r="V54" s="3" t="s">
        <v>469</v>
      </c>
      <c r="W54" s="3" t="s">
        <v>469</v>
      </c>
      <c r="X54" s="3" t="s">
        <v>469</v>
      </c>
      <c r="Y54" s="3" t="s">
        <v>469</v>
      </c>
      <c r="Z54" s="3" t="s">
        <v>469</v>
      </c>
      <c r="AA54" s="3" t="s">
        <v>469</v>
      </c>
      <c r="AB54" s="3" t="s">
        <v>469</v>
      </c>
      <c r="AC54" s="3" t="s">
        <v>469</v>
      </c>
      <c r="AD54" s="3" t="s">
        <v>469</v>
      </c>
      <c r="AE54" s="3" t="s">
        <v>469</v>
      </c>
      <c r="AF54" s="3" t="s">
        <v>95</v>
      </c>
      <c r="AG54" s="3" t="s">
        <v>339</v>
      </c>
      <c r="AH54" s="3" t="s">
        <v>336</v>
      </c>
      <c r="AI54" s="3" t="s">
        <v>340</v>
      </c>
    </row>
    <row r="55" spans="1:35" ht="45" customHeight="1" x14ac:dyDescent="0.25">
      <c r="A55" s="3" t="s">
        <v>470</v>
      </c>
      <c r="B55" s="3" t="s">
        <v>83</v>
      </c>
      <c r="C55" s="3" t="s">
        <v>335</v>
      </c>
      <c r="D55" s="3" t="s">
        <v>336</v>
      </c>
      <c r="E55" s="3" t="s">
        <v>84</v>
      </c>
      <c r="F55" s="3" t="s">
        <v>8</v>
      </c>
      <c r="G55" s="3" t="s">
        <v>189</v>
      </c>
      <c r="H55" s="3" t="s">
        <v>189</v>
      </c>
      <c r="I55" s="3" t="s">
        <v>344</v>
      </c>
      <c r="J55" s="3" t="s">
        <v>471</v>
      </c>
      <c r="K55" s="3" t="s">
        <v>123</v>
      </c>
      <c r="L55" s="3" t="s">
        <v>146</v>
      </c>
      <c r="M55" s="3" t="s">
        <v>90</v>
      </c>
      <c r="N55" s="3" t="s">
        <v>91</v>
      </c>
      <c r="O55" s="3" t="s">
        <v>139</v>
      </c>
      <c r="P55" s="3" t="s">
        <v>93</v>
      </c>
      <c r="Q55" s="3" t="s">
        <v>140</v>
      </c>
      <c r="R55" s="3" t="s">
        <v>93</v>
      </c>
      <c r="S55" s="3" t="s">
        <v>472</v>
      </c>
      <c r="T55" s="3" t="s">
        <v>472</v>
      </c>
      <c r="U55" s="3" t="s">
        <v>472</v>
      </c>
      <c r="V55" s="3" t="s">
        <v>472</v>
      </c>
      <c r="W55" s="3" t="s">
        <v>472</v>
      </c>
      <c r="X55" s="3" t="s">
        <v>472</v>
      </c>
      <c r="Y55" s="3" t="s">
        <v>472</v>
      </c>
      <c r="Z55" s="3" t="s">
        <v>472</v>
      </c>
      <c r="AA55" s="3" t="s">
        <v>472</v>
      </c>
      <c r="AB55" s="3" t="s">
        <v>472</v>
      </c>
      <c r="AC55" s="3" t="s">
        <v>472</v>
      </c>
      <c r="AD55" s="3" t="s">
        <v>472</v>
      </c>
      <c r="AE55" s="3" t="s">
        <v>472</v>
      </c>
      <c r="AF55" s="3" t="s">
        <v>95</v>
      </c>
      <c r="AG55" s="3" t="s">
        <v>339</v>
      </c>
      <c r="AH55" s="3" t="s">
        <v>336</v>
      </c>
      <c r="AI55" s="3" t="s">
        <v>340</v>
      </c>
    </row>
    <row r="56" spans="1:35" ht="45" customHeight="1" x14ac:dyDescent="0.25">
      <c r="A56" s="3" t="s">
        <v>473</v>
      </c>
      <c r="B56" s="3" t="s">
        <v>83</v>
      </c>
      <c r="C56" s="3" t="s">
        <v>335</v>
      </c>
      <c r="D56" s="3" t="s">
        <v>336</v>
      </c>
      <c r="E56" s="3" t="s">
        <v>84</v>
      </c>
      <c r="F56" s="3" t="s">
        <v>13</v>
      </c>
      <c r="G56" s="3" t="s">
        <v>198</v>
      </c>
      <c r="H56" s="3" t="s">
        <v>198</v>
      </c>
      <c r="I56" s="3" t="s">
        <v>116</v>
      </c>
      <c r="J56" s="3" t="s">
        <v>218</v>
      </c>
      <c r="K56" s="3" t="s">
        <v>186</v>
      </c>
      <c r="L56" s="3" t="s">
        <v>217</v>
      </c>
      <c r="M56" s="3" t="s">
        <v>106</v>
      </c>
      <c r="N56" s="3" t="s">
        <v>91</v>
      </c>
      <c r="O56" s="3" t="s">
        <v>195</v>
      </c>
      <c r="P56" s="3" t="s">
        <v>93</v>
      </c>
      <c r="Q56" s="3" t="s">
        <v>196</v>
      </c>
      <c r="R56" s="3" t="s">
        <v>93</v>
      </c>
      <c r="S56" s="3" t="s">
        <v>474</v>
      </c>
      <c r="T56" s="3" t="s">
        <v>474</v>
      </c>
      <c r="U56" s="3" t="s">
        <v>474</v>
      </c>
      <c r="V56" s="3" t="s">
        <v>474</v>
      </c>
      <c r="W56" s="3" t="s">
        <v>474</v>
      </c>
      <c r="X56" s="3" t="s">
        <v>474</v>
      </c>
      <c r="Y56" s="3" t="s">
        <v>474</v>
      </c>
      <c r="Z56" s="3" t="s">
        <v>474</v>
      </c>
      <c r="AA56" s="3" t="s">
        <v>474</v>
      </c>
      <c r="AB56" s="3" t="s">
        <v>474</v>
      </c>
      <c r="AC56" s="3" t="s">
        <v>474</v>
      </c>
      <c r="AD56" s="3" t="s">
        <v>474</v>
      </c>
      <c r="AE56" s="3" t="s">
        <v>474</v>
      </c>
      <c r="AF56" s="3" t="s">
        <v>95</v>
      </c>
      <c r="AG56" s="3" t="s">
        <v>339</v>
      </c>
      <c r="AH56" s="3" t="s">
        <v>336</v>
      </c>
      <c r="AI56" s="3" t="s">
        <v>340</v>
      </c>
    </row>
    <row r="57" spans="1:35" ht="45" customHeight="1" x14ac:dyDescent="0.25">
      <c r="A57" s="3" t="s">
        <v>475</v>
      </c>
      <c r="B57" s="3" t="s">
        <v>83</v>
      </c>
      <c r="C57" s="3" t="s">
        <v>335</v>
      </c>
      <c r="D57" s="3" t="s">
        <v>336</v>
      </c>
      <c r="E57" s="3" t="s">
        <v>84</v>
      </c>
      <c r="F57" s="3" t="s">
        <v>8</v>
      </c>
      <c r="G57" s="3" t="s">
        <v>181</v>
      </c>
      <c r="H57" s="3" t="s">
        <v>181</v>
      </c>
      <c r="I57" s="3" t="s">
        <v>344</v>
      </c>
      <c r="J57" s="3" t="s">
        <v>207</v>
      </c>
      <c r="K57" s="3" t="s">
        <v>206</v>
      </c>
      <c r="L57" s="3" t="s">
        <v>146</v>
      </c>
      <c r="M57" s="3" t="s">
        <v>106</v>
      </c>
      <c r="N57" s="3" t="s">
        <v>91</v>
      </c>
      <c r="O57" s="3" t="s">
        <v>139</v>
      </c>
      <c r="P57" s="3" t="s">
        <v>93</v>
      </c>
      <c r="Q57" s="3" t="s">
        <v>140</v>
      </c>
      <c r="R57" s="3" t="s">
        <v>93</v>
      </c>
      <c r="S57" s="3" t="s">
        <v>476</v>
      </c>
      <c r="T57" s="3" t="s">
        <v>476</v>
      </c>
      <c r="U57" s="3" t="s">
        <v>476</v>
      </c>
      <c r="V57" s="3" t="s">
        <v>476</v>
      </c>
      <c r="W57" s="3" t="s">
        <v>476</v>
      </c>
      <c r="X57" s="3" t="s">
        <v>476</v>
      </c>
      <c r="Y57" s="3" t="s">
        <v>476</v>
      </c>
      <c r="Z57" s="3" t="s">
        <v>476</v>
      </c>
      <c r="AA57" s="3" t="s">
        <v>476</v>
      </c>
      <c r="AB57" s="3" t="s">
        <v>476</v>
      </c>
      <c r="AC57" s="3" t="s">
        <v>476</v>
      </c>
      <c r="AD57" s="3" t="s">
        <v>476</v>
      </c>
      <c r="AE57" s="3" t="s">
        <v>476</v>
      </c>
      <c r="AF57" s="3" t="s">
        <v>95</v>
      </c>
      <c r="AG57" s="3" t="s">
        <v>339</v>
      </c>
      <c r="AH57" s="3" t="s">
        <v>336</v>
      </c>
      <c r="AI57" s="3" t="s">
        <v>340</v>
      </c>
    </row>
    <row r="58" spans="1:35" ht="45" customHeight="1" x14ac:dyDescent="0.25">
      <c r="A58" s="3" t="s">
        <v>477</v>
      </c>
      <c r="B58" s="3" t="s">
        <v>83</v>
      </c>
      <c r="C58" s="3" t="s">
        <v>335</v>
      </c>
      <c r="D58" s="3" t="s">
        <v>336</v>
      </c>
      <c r="E58" s="3" t="s">
        <v>84</v>
      </c>
      <c r="F58" s="3" t="s">
        <v>9</v>
      </c>
      <c r="G58" s="3" t="s">
        <v>478</v>
      </c>
      <c r="H58" s="3" t="s">
        <v>478</v>
      </c>
      <c r="I58" s="3" t="s">
        <v>87</v>
      </c>
      <c r="J58" s="3" t="s">
        <v>479</v>
      </c>
      <c r="K58" s="3" t="s">
        <v>480</v>
      </c>
      <c r="L58" s="3" t="s">
        <v>123</v>
      </c>
      <c r="M58" s="3" t="s">
        <v>106</v>
      </c>
      <c r="N58" s="3" t="s">
        <v>91</v>
      </c>
      <c r="O58" s="3" t="s">
        <v>229</v>
      </c>
      <c r="P58" s="3" t="s">
        <v>93</v>
      </c>
      <c r="Q58" s="3" t="s">
        <v>230</v>
      </c>
      <c r="R58" s="3" t="s">
        <v>93</v>
      </c>
      <c r="S58" s="3" t="s">
        <v>481</v>
      </c>
      <c r="T58" s="3" t="s">
        <v>481</v>
      </c>
      <c r="U58" s="3" t="s">
        <v>481</v>
      </c>
      <c r="V58" s="3" t="s">
        <v>481</v>
      </c>
      <c r="W58" s="3" t="s">
        <v>481</v>
      </c>
      <c r="X58" s="3" t="s">
        <v>481</v>
      </c>
      <c r="Y58" s="3" t="s">
        <v>481</v>
      </c>
      <c r="Z58" s="3" t="s">
        <v>481</v>
      </c>
      <c r="AA58" s="3" t="s">
        <v>481</v>
      </c>
      <c r="AB58" s="3" t="s">
        <v>481</v>
      </c>
      <c r="AC58" s="3" t="s">
        <v>481</v>
      </c>
      <c r="AD58" s="3" t="s">
        <v>481</v>
      </c>
      <c r="AE58" s="3" t="s">
        <v>481</v>
      </c>
      <c r="AF58" s="3" t="s">
        <v>95</v>
      </c>
      <c r="AG58" s="3" t="s">
        <v>339</v>
      </c>
      <c r="AH58" s="3" t="s">
        <v>336</v>
      </c>
      <c r="AI58" s="3" t="s">
        <v>340</v>
      </c>
    </row>
    <row r="59" spans="1:35" ht="45" customHeight="1" x14ac:dyDescent="0.25">
      <c r="A59" s="3" t="s">
        <v>482</v>
      </c>
      <c r="B59" s="3" t="s">
        <v>83</v>
      </c>
      <c r="C59" s="3" t="s">
        <v>335</v>
      </c>
      <c r="D59" s="3" t="s">
        <v>336</v>
      </c>
      <c r="E59" s="3" t="s">
        <v>84</v>
      </c>
      <c r="F59" s="3" t="s">
        <v>9</v>
      </c>
      <c r="G59" s="3" t="s">
        <v>226</v>
      </c>
      <c r="H59" s="3" t="s">
        <v>226</v>
      </c>
      <c r="I59" s="3" t="s">
        <v>417</v>
      </c>
      <c r="J59" s="3" t="s">
        <v>233</v>
      </c>
      <c r="K59" s="3" t="s">
        <v>232</v>
      </c>
      <c r="L59" s="3" t="s">
        <v>171</v>
      </c>
      <c r="M59" s="3" t="s">
        <v>90</v>
      </c>
      <c r="N59" s="3" t="s">
        <v>91</v>
      </c>
      <c r="O59" s="3" t="s">
        <v>229</v>
      </c>
      <c r="P59" s="3" t="s">
        <v>93</v>
      </c>
      <c r="Q59" s="3" t="s">
        <v>230</v>
      </c>
      <c r="R59" s="3" t="s">
        <v>93</v>
      </c>
      <c r="S59" s="3" t="s">
        <v>483</v>
      </c>
      <c r="T59" s="3" t="s">
        <v>483</v>
      </c>
      <c r="U59" s="3" t="s">
        <v>483</v>
      </c>
      <c r="V59" s="3" t="s">
        <v>483</v>
      </c>
      <c r="W59" s="3" t="s">
        <v>483</v>
      </c>
      <c r="X59" s="3" t="s">
        <v>483</v>
      </c>
      <c r="Y59" s="3" t="s">
        <v>483</v>
      </c>
      <c r="Z59" s="3" t="s">
        <v>483</v>
      </c>
      <c r="AA59" s="3" t="s">
        <v>483</v>
      </c>
      <c r="AB59" s="3" t="s">
        <v>483</v>
      </c>
      <c r="AC59" s="3" t="s">
        <v>483</v>
      </c>
      <c r="AD59" s="3" t="s">
        <v>483</v>
      </c>
      <c r="AE59" s="3" t="s">
        <v>483</v>
      </c>
      <c r="AF59" s="3" t="s">
        <v>95</v>
      </c>
      <c r="AG59" s="3" t="s">
        <v>339</v>
      </c>
      <c r="AH59" s="3" t="s">
        <v>336</v>
      </c>
      <c r="AI59" s="3" t="s">
        <v>340</v>
      </c>
    </row>
    <row r="60" spans="1:35" ht="45" customHeight="1" x14ac:dyDescent="0.25">
      <c r="A60" s="3" t="s">
        <v>484</v>
      </c>
      <c r="B60" s="3" t="s">
        <v>83</v>
      </c>
      <c r="C60" s="3" t="s">
        <v>335</v>
      </c>
      <c r="D60" s="3" t="s">
        <v>336</v>
      </c>
      <c r="E60" s="3" t="s">
        <v>84</v>
      </c>
      <c r="F60" s="3" t="s">
        <v>7</v>
      </c>
      <c r="G60" s="3" t="s">
        <v>485</v>
      </c>
      <c r="H60" s="3" t="s">
        <v>485</v>
      </c>
      <c r="I60" s="3" t="s">
        <v>344</v>
      </c>
      <c r="J60" s="3" t="s">
        <v>247</v>
      </c>
      <c r="K60" s="3" t="s">
        <v>245</v>
      </c>
      <c r="L60" s="3" t="s">
        <v>246</v>
      </c>
      <c r="M60" s="3" t="s">
        <v>90</v>
      </c>
      <c r="N60" s="3" t="s">
        <v>91</v>
      </c>
      <c r="O60" s="3" t="s">
        <v>242</v>
      </c>
      <c r="P60" s="3" t="s">
        <v>93</v>
      </c>
      <c r="Q60" s="3" t="s">
        <v>243</v>
      </c>
      <c r="R60" s="3" t="s">
        <v>93</v>
      </c>
      <c r="S60" s="3" t="s">
        <v>486</v>
      </c>
      <c r="T60" s="3" t="s">
        <v>486</v>
      </c>
      <c r="U60" s="3" t="s">
        <v>486</v>
      </c>
      <c r="V60" s="3" t="s">
        <v>486</v>
      </c>
      <c r="W60" s="3" t="s">
        <v>486</v>
      </c>
      <c r="X60" s="3" t="s">
        <v>486</v>
      </c>
      <c r="Y60" s="3" t="s">
        <v>486</v>
      </c>
      <c r="Z60" s="3" t="s">
        <v>486</v>
      </c>
      <c r="AA60" s="3" t="s">
        <v>486</v>
      </c>
      <c r="AB60" s="3" t="s">
        <v>486</v>
      </c>
      <c r="AC60" s="3" t="s">
        <v>486</v>
      </c>
      <c r="AD60" s="3" t="s">
        <v>486</v>
      </c>
      <c r="AE60" s="3" t="s">
        <v>486</v>
      </c>
      <c r="AF60" s="3" t="s">
        <v>95</v>
      </c>
      <c r="AG60" s="3" t="s">
        <v>339</v>
      </c>
      <c r="AH60" s="3" t="s">
        <v>336</v>
      </c>
      <c r="AI60" s="3" t="s">
        <v>340</v>
      </c>
    </row>
    <row r="61" spans="1:35" ht="45" customHeight="1" x14ac:dyDescent="0.25">
      <c r="A61" s="3" t="s">
        <v>487</v>
      </c>
      <c r="B61" s="3" t="s">
        <v>83</v>
      </c>
      <c r="C61" s="3" t="s">
        <v>335</v>
      </c>
      <c r="D61" s="3" t="s">
        <v>336</v>
      </c>
      <c r="E61" s="3" t="s">
        <v>84</v>
      </c>
      <c r="F61" s="3" t="s">
        <v>13</v>
      </c>
      <c r="G61" s="3" t="s">
        <v>191</v>
      </c>
      <c r="H61" s="3" t="s">
        <v>191</v>
      </c>
      <c r="I61" s="3" t="s">
        <v>199</v>
      </c>
      <c r="J61" s="3" t="s">
        <v>298</v>
      </c>
      <c r="K61" s="3" t="s">
        <v>296</v>
      </c>
      <c r="L61" s="3" t="s">
        <v>297</v>
      </c>
      <c r="M61" s="3" t="s">
        <v>106</v>
      </c>
      <c r="N61" s="3" t="s">
        <v>91</v>
      </c>
      <c r="O61" s="3" t="s">
        <v>195</v>
      </c>
      <c r="P61" s="3" t="s">
        <v>93</v>
      </c>
      <c r="Q61" s="3" t="s">
        <v>196</v>
      </c>
      <c r="R61" s="3" t="s">
        <v>93</v>
      </c>
      <c r="S61" s="3" t="s">
        <v>488</v>
      </c>
      <c r="T61" s="3" t="s">
        <v>488</v>
      </c>
      <c r="U61" s="3" t="s">
        <v>488</v>
      </c>
      <c r="V61" s="3" t="s">
        <v>488</v>
      </c>
      <c r="W61" s="3" t="s">
        <v>488</v>
      </c>
      <c r="X61" s="3" t="s">
        <v>488</v>
      </c>
      <c r="Y61" s="3" t="s">
        <v>488</v>
      </c>
      <c r="Z61" s="3" t="s">
        <v>488</v>
      </c>
      <c r="AA61" s="3" t="s">
        <v>488</v>
      </c>
      <c r="AB61" s="3" t="s">
        <v>488</v>
      </c>
      <c r="AC61" s="3" t="s">
        <v>488</v>
      </c>
      <c r="AD61" s="3" t="s">
        <v>488</v>
      </c>
      <c r="AE61" s="3" t="s">
        <v>488</v>
      </c>
      <c r="AF61" s="3" t="s">
        <v>95</v>
      </c>
      <c r="AG61" s="3" t="s">
        <v>339</v>
      </c>
      <c r="AH61" s="3" t="s">
        <v>336</v>
      </c>
      <c r="AI61" s="3" t="s">
        <v>340</v>
      </c>
    </row>
    <row r="62" spans="1:35" ht="45" customHeight="1" x14ac:dyDescent="0.25"/>
    <row r="63" spans="1:35" ht="45" customHeight="1" x14ac:dyDescent="0.25"/>
    <row r="64" spans="1:35" ht="45" customHeight="1" x14ac:dyDescent="0.25"/>
    <row r="65" ht="45" customHeight="1" x14ac:dyDescent="0.25"/>
    <row r="66" ht="45" customHeight="1" x14ac:dyDescent="0.25"/>
    <row r="67" ht="45" customHeight="1" x14ac:dyDescent="0.25"/>
    <row r="68" ht="45" customHeight="1" x14ac:dyDescent="0.25"/>
    <row r="69" ht="45" customHeight="1" x14ac:dyDescent="0.25"/>
    <row r="70" ht="45" customHeight="1" x14ac:dyDescent="0.25"/>
    <row r="71" ht="45" customHeight="1" x14ac:dyDescent="0.25"/>
    <row r="72" ht="45" customHeight="1" x14ac:dyDescent="0.25"/>
    <row r="73" ht="45" customHeight="1" x14ac:dyDescent="0.25"/>
    <row r="74" ht="45" customHeight="1" x14ac:dyDescent="0.25"/>
    <row r="75" ht="45" customHeight="1" x14ac:dyDescent="0.25"/>
    <row r="76" ht="45" customHeight="1" x14ac:dyDescent="0.25"/>
    <row r="77" ht="45" customHeight="1" x14ac:dyDescent="0.25"/>
    <row r="78" ht="45" customHeight="1" x14ac:dyDescent="0.25"/>
    <row r="79" ht="45" customHeight="1" x14ac:dyDescent="0.25"/>
    <row r="80" ht="45" customHeight="1" x14ac:dyDescent="0.25"/>
    <row r="81" ht="45" customHeight="1" x14ac:dyDescent="0.25"/>
    <row r="82" ht="45" customHeight="1" x14ac:dyDescent="0.25"/>
    <row r="83" ht="45" customHeight="1" x14ac:dyDescent="0.25"/>
    <row r="84" ht="45" customHeight="1" x14ac:dyDescent="0.25"/>
    <row r="85" ht="45" customHeight="1" x14ac:dyDescent="0.25"/>
    <row r="86" ht="45" customHeight="1" x14ac:dyDescent="0.25"/>
    <row r="87" ht="45" customHeight="1" x14ac:dyDescent="0.25"/>
    <row r="88" ht="45" customHeight="1" x14ac:dyDescent="0.25"/>
    <row r="89" ht="45" customHeight="1" x14ac:dyDescent="0.25"/>
    <row r="90" ht="45" customHeight="1" x14ac:dyDescent="0.25"/>
    <row r="91" ht="45" customHeight="1" x14ac:dyDescent="0.25"/>
    <row r="92" ht="45" customHeight="1" x14ac:dyDescent="0.25"/>
    <row r="93" ht="45" customHeight="1" x14ac:dyDescent="0.25"/>
    <row r="94" ht="45" customHeight="1" x14ac:dyDescent="0.25"/>
    <row r="95" ht="45" customHeight="1" x14ac:dyDescent="0.25"/>
    <row r="96" ht="45" customHeight="1" x14ac:dyDescent="0.25"/>
    <row r="97" ht="45" customHeight="1" x14ac:dyDescent="0.25"/>
    <row r="98" ht="45" customHeight="1" x14ac:dyDescent="0.25"/>
    <row r="99" ht="45" customHeight="1" x14ac:dyDescent="0.25"/>
    <row r="100" ht="45" customHeight="1" x14ac:dyDescent="0.25"/>
    <row r="101" ht="45" customHeight="1" x14ac:dyDescent="0.25"/>
    <row r="102" ht="45" customHeight="1" x14ac:dyDescent="0.25"/>
    <row r="103" ht="45" customHeight="1" x14ac:dyDescent="0.25"/>
    <row r="104" ht="45" customHeight="1" x14ac:dyDescent="0.25"/>
    <row r="105" ht="45" customHeight="1" x14ac:dyDescent="0.25"/>
    <row r="106" ht="45" customHeight="1" x14ac:dyDescent="0.25"/>
    <row r="107" ht="45" customHeight="1" x14ac:dyDescent="0.25"/>
    <row r="108" ht="45" customHeight="1" x14ac:dyDescent="0.25"/>
    <row r="109" ht="45" customHeight="1" x14ac:dyDescent="0.25"/>
    <row r="110" ht="45" customHeight="1" x14ac:dyDescent="0.25"/>
    <row r="111" ht="45" customHeight="1" x14ac:dyDescent="0.25"/>
    <row r="112" ht="45" customHeight="1" x14ac:dyDescent="0.25"/>
    <row r="113" ht="45" customHeight="1" x14ac:dyDescent="0.25"/>
    <row r="114" ht="45" customHeight="1" x14ac:dyDescent="0.25"/>
    <row r="115" ht="45" customHeight="1" x14ac:dyDescent="0.25"/>
    <row r="116" ht="45" customHeight="1" x14ac:dyDescent="0.25"/>
    <row r="117" ht="45" customHeight="1" x14ac:dyDescent="0.25"/>
  </sheetData>
  <mergeCells count="7">
    <mergeCell ref="A6:AI6"/>
    <mergeCell ref="A2:C2"/>
    <mergeCell ref="D2:F2"/>
    <mergeCell ref="G2:I2"/>
    <mergeCell ref="A3:C3"/>
    <mergeCell ref="D3:F3"/>
    <mergeCell ref="G3:I3"/>
  </mergeCells>
  <dataValidations count="3">
    <dataValidation type="list" allowBlank="1" showErrorMessage="1" sqref="E8:E145">
      <formula1>Hidden_14</formula1>
    </dataValidation>
    <dataValidation type="list" allowBlank="1" showErrorMessage="1" sqref="M8:M145">
      <formula1>Hidden_212</formula1>
    </dataValidation>
    <dataValidation type="list" allowBlank="1" showErrorMessage="1" sqref="N8:N145">
      <formula1>Hidden_313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
  <sheetViews>
    <sheetView topLeftCell="A3" workbookViewId="0"/>
  </sheetViews>
  <sheetFormatPr baseColWidth="10" defaultColWidth="9.140625" defaultRowHeight="15" x14ac:dyDescent="0.25"/>
  <cols>
    <col min="1" max="1" width="8.42578125" bestFit="1" customWidth="1"/>
    <col min="2" max="2" width="36.5703125" bestFit="1" customWidth="1"/>
    <col min="3" max="3" width="30.42578125" bestFit="1" customWidth="1"/>
    <col min="4" max="4" width="28.5703125" bestFit="1" customWidth="1"/>
    <col min="5" max="5" width="27.5703125" bestFit="1" customWidth="1"/>
    <col min="6" max="6" width="32.85546875" bestFit="1" customWidth="1"/>
    <col min="7" max="7" width="28.5703125" bestFit="1" customWidth="1"/>
  </cols>
  <sheetData>
    <row r="1" spans="1:7" hidden="1" x14ac:dyDescent="0.25">
      <c r="C1" t="s">
        <v>6</v>
      </c>
      <c r="D1" t="s">
        <v>10</v>
      </c>
      <c r="E1" t="s">
        <v>10</v>
      </c>
      <c r="F1" t="s">
        <v>6</v>
      </c>
      <c r="G1" t="s">
        <v>6</v>
      </c>
    </row>
    <row r="2" spans="1:7" hidden="1" x14ac:dyDescent="0.25">
      <c r="C2" t="s">
        <v>1097</v>
      </c>
      <c r="D2" t="s">
        <v>1098</v>
      </c>
      <c r="E2" t="s">
        <v>1099</v>
      </c>
      <c r="F2" t="s">
        <v>1100</v>
      </c>
      <c r="G2" t="s">
        <v>1101</v>
      </c>
    </row>
    <row r="3" spans="1:7" x14ac:dyDescent="0.25">
      <c r="A3" s="1" t="s">
        <v>505</v>
      </c>
      <c r="B3" s="1"/>
      <c r="C3" s="1" t="s">
        <v>1102</v>
      </c>
      <c r="D3" s="1" t="s">
        <v>1103</v>
      </c>
      <c r="E3" s="1" t="s">
        <v>1104</v>
      </c>
      <c r="F3" s="1" t="s">
        <v>1105</v>
      </c>
      <c r="G3" s="1" t="s">
        <v>1106</v>
      </c>
    </row>
    <row r="4" spans="1:7" ht="45" customHeight="1" x14ac:dyDescent="0.25">
      <c r="A4" s="3" t="s">
        <v>94</v>
      </c>
      <c r="B4" s="3" t="s">
        <v>1107</v>
      </c>
      <c r="C4" s="3" t="s">
        <v>512</v>
      </c>
      <c r="D4" s="3" t="s">
        <v>513</v>
      </c>
      <c r="E4" s="3" t="s">
        <v>513</v>
      </c>
      <c r="F4" s="3" t="s">
        <v>513</v>
      </c>
      <c r="G4" s="3" t="s">
        <v>513</v>
      </c>
    </row>
    <row r="5" spans="1:7" ht="45" customHeight="1" x14ac:dyDescent="0.25">
      <c r="A5" s="3" t="s">
        <v>102</v>
      </c>
      <c r="B5" s="3" t="s">
        <v>1108</v>
      </c>
      <c r="C5" s="3" t="s">
        <v>512</v>
      </c>
      <c r="D5" s="3" t="s">
        <v>513</v>
      </c>
      <c r="E5" s="3" t="s">
        <v>513</v>
      </c>
      <c r="F5" s="3" t="s">
        <v>513</v>
      </c>
      <c r="G5" s="3" t="s">
        <v>513</v>
      </c>
    </row>
    <row r="6" spans="1:7" ht="45" customHeight="1" x14ac:dyDescent="0.25">
      <c r="A6" s="3" t="s">
        <v>107</v>
      </c>
      <c r="B6" s="3" t="s">
        <v>1109</v>
      </c>
      <c r="C6" s="3" t="s">
        <v>512</v>
      </c>
      <c r="D6" s="3" t="s">
        <v>513</v>
      </c>
      <c r="E6" s="3" t="s">
        <v>513</v>
      </c>
      <c r="F6" s="3" t="s">
        <v>513</v>
      </c>
      <c r="G6" s="3" t="s">
        <v>513</v>
      </c>
    </row>
    <row r="7" spans="1:7" ht="45" customHeight="1" x14ac:dyDescent="0.25">
      <c r="A7" s="3" t="s">
        <v>115</v>
      </c>
      <c r="B7" s="3" t="s">
        <v>1110</v>
      </c>
      <c r="C7" s="3" t="s">
        <v>512</v>
      </c>
      <c r="D7" s="3" t="s">
        <v>513</v>
      </c>
      <c r="E7" s="3" t="s">
        <v>513</v>
      </c>
      <c r="F7" s="3" t="s">
        <v>513</v>
      </c>
      <c r="G7" s="3" t="s">
        <v>513</v>
      </c>
    </row>
    <row r="8" spans="1:7" ht="45" customHeight="1" x14ac:dyDescent="0.25">
      <c r="A8" s="3" t="s">
        <v>120</v>
      </c>
      <c r="B8" s="3" t="s">
        <v>1111</v>
      </c>
      <c r="C8" s="3" t="s">
        <v>512</v>
      </c>
      <c r="D8" s="3" t="s">
        <v>513</v>
      </c>
      <c r="E8" s="3" t="s">
        <v>513</v>
      </c>
      <c r="F8" s="3" t="s">
        <v>513</v>
      </c>
      <c r="G8" s="3" t="s">
        <v>513</v>
      </c>
    </row>
    <row r="9" spans="1:7" ht="45" customHeight="1" x14ac:dyDescent="0.25">
      <c r="A9" s="3" t="s">
        <v>126</v>
      </c>
      <c r="B9" s="3" t="s">
        <v>1112</v>
      </c>
      <c r="C9" s="3" t="s">
        <v>512</v>
      </c>
      <c r="D9" s="3" t="s">
        <v>513</v>
      </c>
      <c r="E9" s="3" t="s">
        <v>513</v>
      </c>
      <c r="F9" s="3" t="s">
        <v>513</v>
      </c>
      <c r="G9" s="3" t="s">
        <v>513</v>
      </c>
    </row>
    <row r="10" spans="1:7" ht="45" customHeight="1" x14ac:dyDescent="0.25">
      <c r="A10" s="3" t="s">
        <v>131</v>
      </c>
      <c r="B10" s="3" t="s">
        <v>1113</v>
      </c>
      <c r="C10" s="3" t="s">
        <v>512</v>
      </c>
      <c r="D10" s="3" t="s">
        <v>513</v>
      </c>
      <c r="E10" s="3" t="s">
        <v>513</v>
      </c>
      <c r="F10" s="3" t="s">
        <v>513</v>
      </c>
      <c r="G10" s="3" t="s">
        <v>513</v>
      </c>
    </row>
    <row r="11" spans="1:7" ht="45" customHeight="1" x14ac:dyDescent="0.25">
      <c r="A11" s="3" t="s">
        <v>137</v>
      </c>
      <c r="B11" s="3" t="s">
        <v>1114</v>
      </c>
      <c r="C11" s="3" t="s">
        <v>512</v>
      </c>
      <c r="D11" s="3" t="s">
        <v>513</v>
      </c>
      <c r="E11" s="3" t="s">
        <v>513</v>
      </c>
      <c r="F11" s="3" t="s">
        <v>513</v>
      </c>
      <c r="G11" s="3" t="s">
        <v>513</v>
      </c>
    </row>
    <row r="12" spans="1:7" ht="45" customHeight="1" x14ac:dyDescent="0.25">
      <c r="A12" s="3" t="s">
        <v>141</v>
      </c>
      <c r="B12" s="3" t="s">
        <v>1115</v>
      </c>
      <c r="C12" s="3" t="s">
        <v>512</v>
      </c>
      <c r="D12" s="3" t="s">
        <v>513</v>
      </c>
      <c r="E12" s="3" t="s">
        <v>513</v>
      </c>
      <c r="F12" s="3" t="s">
        <v>513</v>
      </c>
      <c r="G12" s="3" t="s">
        <v>513</v>
      </c>
    </row>
    <row r="13" spans="1:7" ht="45" customHeight="1" x14ac:dyDescent="0.25">
      <c r="A13" s="3" t="s">
        <v>145</v>
      </c>
      <c r="B13" s="3" t="s">
        <v>1116</v>
      </c>
      <c r="C13" s="3" t="s">
        <v>512</v>
      </c>
      <c r="D13" s="3" t="s">
        <v>513</v>
      </c>
      <c r="E13" s="3" t="s">
        <v>513</v>
      </c>
      <c r="F13" s="3" t="s">
        <v>513</v>
      </c>
      <c r="G13" s="3" t="s">
        <v>513</v>
      </c>
    </row>
    <row r="14" spans="1:7" ht="45" customHeight="1" x14ac:dyDescent="0.25">
      <c r="A14" s="3" t="s">
        <v>148</v>
      </c>
      <c r="B14" s="3" t="s">
        <v>1117</v>
      </c>
      <c r="C14" s="3" t="s">
        <v>512</v>
      </c>
      <c r="D14" s="3" t="s">
        <v>513</v>
      </c>
      <c r="E14" s="3" t="s">
        <v>513</v>
      </c>
      <c r="F14" s="3" t="s">
        <v>513</v>
      </c>
      <c r="G14" s="3" t="s">
        <v>513</v>
      </c>
    </row>
    <row r="15" spans="1:7" ht="45" customHeight="1" x14ac:dyDescent="0.25">
      <c r="A15" s="3" t="s">
        <v>154</v>
      </c>
      <c r="B15" s="3" t="s">
        <v>1118</v>
      </c>
      <c r="C15" s="3" t="s">
        <v>512</v>
      </c>
      <c r="D15" s="3" t="s">
        <v>513</v>
      </c>
      <c r="E15" s="3" t="s">
        <v>513</v>
      </c>
      <c r="F15" s="3" t="s">
        <v>513</v>
      </c>
      <c r="G15" s="3" t="s">
        <v>513</v>
      </c>
    </row>
    <row r="16" spans="1:7" ht="45" customHeight="1" x14ac:dyDescent="0.25">
      <c r="A16" s="3" t="s">
        <v>157</v>
      </c>
      <c r="B16" s="3" t="s">
        <v>1119</v>
      </c>
      <c r="C16" s="3" t="s">
        <v>512</v>
      </c>
      <c r="D16" s="3" t="s">
        <v>513</v>
      </c>
      <c r="E16" s="3" t="s">
        <v>513</v>
      </c>
      <c r="F16" s="3" t="s">
        <v>513</v>
      </c>
      <c r="G16" s="3" t="s">
        <v>513</v>
      </c>
    </row>
    <row r="17" spans="1:7" ht="45" customHeight="1" x14ac:dyDescent="0.25">
      <c r="A17" s="3" t="s">
        <v>160</v>
      </c>
      <c r="B17" s="3" t="s">
        <v>1120</v>
      </c>
      <c r="C17" s="3" t="s">
        <v>512</v>
      </c>
      <c r="D17" s="3" t="s">
        <v>513</v>
      </c>
      <c r="E17" s="3" t="s">
        <v>513</v>
      </c>
      <c r="F17" s="3" t="s">
        <v>513</v>
      </c>
      <c r="G17" s="3" t="s">
        <v>513</v>
      </c>
    </row>
    <row r="18" spans="1:7" ht="45" customHeight="1" x14ac:dyDescent="0.25">
      <c r="A18" s="3" t="s">
        <v>168</v>
      </c>
      <c r="B18" s="3" t="s">
        <v>1121</v>
      </c>
      <c r="C18" s="3" t="s">
        <v>512</v>
      </c>
      <c r="D18" s="3" t="s">
        <v>513</v>
      </c>
      <c r="E18" s="3" t="s">
        <v>513</v>
      </c>
      <c r="F18" s="3" t="s">
        <v>513</v>
      </c>
      <c r="G18" s="3" t="s">
        <v>513</v>
      </c>
    </row>
    <row r="19" spans="1:7" ht="45" customHeight="1" x14ac:dyDescent="0.25">
      <c r="A19" s="3" t="s">
        <v>174</v>
      </c>
      <c r="B19" s="3" t="s">
        <v>1122</v>
      </c>
      <c r="C19" s="3" t="s">
        <v>512</v>
      </c>
      <c r="D19" s="3" t="s">
        <v>513</v>
      </c>
      <c r="E19" s="3" t="s">
        <v>513</v>
      </c>
      <c r="F19" s="3" t="s">
        <v>513</v>
      </c>
      <c r="G19" s="3" t="s">
        <v>513</v>
      </c>
    </row>
    <row r="20" spans="1:7" ht="45" customHeight="1" x14ac:dyDescent="0.25">
      <c r="A20" s="3" t="s">
        <v>180</v>
      </c>
      <c r="B20" s="3" t="s">
        <v>1123</v>
      </c>
      <c r="C20" s="3" t="s">
        <v>512</v>
      </c>
      <c r="D20" s="3" t="s">
        <v>513</v>
      </c>
      <c r="E20" s="3" t="s">
        <v>513</v>
      </c>
      <c r="F20" s="3" t="s">
        <v>513</v>
      </c>
      <c r="G20" s="3" t="s">
        <v>513</v>
      </c>
    </row>
    <row r="21" spans="1:7" ht="45" customHeight="1" x14ac:dyDescent="0.25">
      <c r="A21" s="3" t="s">
        <v>185</v>
      </c>
      <c r="B21" s="3" t="s">
        <v>1124</v>
      </c>
      <c r="C21" s="3" t="s">
        <v>512</v>
      </c>
      <c r="D21" s="3" t="s">
        <v>513</v>
      </c>
      <c r="E21" s="3" t="s">
        <v>513</v>
      </c>
      <c r="F21" s="3" t="s">
        <v>513</v>
      </c>
      <c r="G21" s="3" t="s">
        <v>513</v>
      </c>
    </row>
    <row r="22" spans="1:7" ht="45" customHeight="1" x14ac:dyDescent="0.25">
      <c r="A22" s="3" t="s">
        <v>188</v>
      </c>
      <c r="B22" s="3" t="s">
        <v>1125</v>
      </c>
      <c r="C22" s="3" t="s">
        <v>512</v>
      </c>
      <c r="D22" s="3" t="s">
        <v>513</v>
      </c>
      <c r="E22" s="3" t="s">
        <v>513</v>
      </c>
      <c r="F22" s="3" t="s">
        <v>513</v>
      </c>
      <c r="G22" s="3" t="s">
        <v>513</v>
      </c>
    </row>
    <row r="23" spans="1:7" ht="45" customHeight="1" x14ac:dyDescent="0.25">
      <c r="A23" s="3" t="s">
        <v>190</v>
      </c>
      <c r="B23" s="3" t="s">
        <v>1126</v>
      </c>
      <c r="C23" s="3" t="s">
        <v>512</v>
      </c>
      <c r="D23" s="3" t="s">
        <v>513</v>
      </c>
      <c r="E23" s="3" t="s">
        <v>513</v>
      </c>
      <c r="F23" s="3" t="s">
        <v>513</v>
      </c>
      <c r="G23" s="3" t="s">
        <v>513</v>
      </c>
    </row>
    <row r="24" spans="1:7" ht="45" customHeight="1" x14ac:dyDescent="0.25">
      <c r="A24" s="3" t="s">
        <v>197</v>
      </c>
      <c r="B24" s="3" t="s">
        <v>1127</v>
      </c>
      <c r="C24" s="3" t="s">
        <v>512</v>
      </c>
      <c r="D24" s="3" t="s">
        <v>513</v>
      </c>
      <c r="E24" s="3" t="s">
        <v>513</v>
      </c>
      <c r="F24" s="3" t="s">
        <v>513</v>
      </c>
      <c r="G24" s="3" t="s">
        <v>513</v>
      </c>
    </row>
    <row r="25" spans="1:7" ht="45" customHeight="1" x14ac:dyDescent="0.25">
      <c r="A25" s="3" t="s">
        <v>201</v>
      </c>
      <c r="B25" s="3" t="s">
        <v>1128</v>
      </c>
      <c r="C25" s="3" t="s">
        <v>512</v>
      </c>
      <c r="D25" s="3" t="s">
        <v>513</v>
      </c>
      <c r="E25" s="3" t="s">
        <v>513</v>
      </c>
      <c r="F25" s="3" t="s">
        <v>513</v>
      </c>
      <c r="G25" s="3" t="s">
        <v>513</v>
      </c>
    </row>
    <row r="26" spans="1:7" ht="45" customHeight="1" x14ac:dyDescent="0.25">
      <c r="A26" s="3" t="s">
        <v>205</v>
      </c>
      <c r="B26" s="3" t="s">
        <v>1129</v>
      </c>
      <c r="C26" s="3" t="s">
        <v>512</v>
      </c>
      <c r="D26" s="3" t="s">
        <v>513</v>
      </c>
      <c r="E26" s="3" t="s">
        <v>513</v>
      </c>
      <c r="F26" s="3" t="s">
        <v>513</v>
      </c>
      <c r="G26" s="3" t="s">
        <v>513</v>
      </c>
    </row>
    <row r="27" spans="1:7" ht="45" customHeight="1" x14ac:dyDescent="0.25">
      <c r="A27" s="3" t="s">
        <v>208</v>
      </c>
      <c r="B27" s="3" t="s">
        <v>1130</v>
      </c>
      <c r="C27" s="3" t="s">
        <v>512</v>
      </c>
      <c r="D27" s="3" t="s">
        <v>513</v>
      </c>
      <c r="E27" s="3" t="s">
        <v>513</v>
      </c>
      <c r="F27" s="3" t="s">
        <v>513</v>
      </c>
      <c r="G27" s="3" t="s">
        <v>513</v>
      </c>
    </row>
    <row r="28" spans="1:7" ht="45" customHeight="1" x14ac:dyDescent="0.25">
      <c r="A28" s="3" t="s">
        <v>212</v>
      </c>
      <c r="B28" s="3" t="s">
        <v>1131</v>
      </c>
      <c r="C28" s="3" t="s">
        <v>512</v>
      </c>
      <c r="D28" s="3" t="s">
        <v>513</v>
      </c>
      <c r="E28" s="3" t="s">
        <v>513</v>
      </c>
      <c r="F28" s="3" t="s">
        <v>513</v>
      </c>
      <c r="G28" s="3" t="s">
        <v>513</v>
      </c>
    </row>
    <row r="29" spans="1:7" ht="45" customHeight="1" x14ac:dyDescent="0.25">
      <c r="A29" s="3" t="s">
        <v>216</v>
      </c>
      <c r="B29" s="3" t="s">
        <v>1132</v>
      </c>
      <c r="C29" s="3" t="s">
        <v>512</v>
      </c>
      <c r="D29" s="3" t="s">
        <v>513</v>
      </c>
      <c r="E29" s="3" t="s">
        <v>513</v>
      </c>
      <c r="F29" s="3" t="s">
        <v>513</v>
      </c>
      <c r="G29" s="3" t="s">
        <v>513</v>
      </c>
    </row>
    <row r="30" spans="1:7" ht="45" customHeight="1" x14ac:dyDescent="0.25">
      <c r="A30" s="3" t="s">
        <v>219</v>
      </c>
      <c r="B30" s="3" t="s">
        <v>1133</v>
      </c>
      <c r="C30" s="3" t="s">
        <v>512</v>
      </c>
      <c r="D30" s="3" t="s">
        <v>513</v>
      </c>
      <c r="E30" s="3" t="s">
        <v>513</v>
      </c>
      <c r="F30" s="3" t="s">
        <v>513</v>
      </c>
      <c r="G30" s="3" t="s">
        <v>513</v>
      </c>
    </row>
    <row r="31" spans="1:7" ht="45" customHeight="1" x14ac:dyDescent="0.25">
      <c r="A31" s="3" t="s">
        <v>223</v>
      </c>
      <c r="B31" s="3" t="s">
        <v>1134</v>
      </c>
      <c r="C31" s="3" t="s">
        <v>512</v>
      </c>
      <c r="D31" s="3" t="s">
        <v>513</v>
      </c>
      <c r="E31" s="3" t="s">
        <v>513</v>
      </c>
      <c r="F31" s="3" t="s">
        <v>513</v>
      </c>
      <c r="G31" s="3" t="s">
        <v>513</v>
      </c>
    </row>
    <row r="32" spans="1:7" ht="45" customHeight="1" x14ac:dyDescent="0.25">
      <c r="A32" s="3" t="s">
        <v>225</v>
      </c>
      <c r="B32" s="3" t="s">
        <v>1135</v>
      </c>
      <c r="C32" s="3" t="s">
        <v>512</v>
      </c>
      <c r="D32" s="3" t="s">
        <v>513</v>
      </c>
      <c r="E32" s="3" t="s">
        <v>513</v>
      </c>
      <c r="F32" s="3" t="s">
        <v>513</v>
      </c>
      <c r="G32" s="3" t="s">
        <v>513</v>
      </c>
    </row>
    <row r="33" spans="1:7" ht="45" customHeight="1" x14ac:dyDescent="0.25">
      <c r="A33" s="3" t="s">
        <v>231</v>
      </c>
      <c r="B33" s="3" t="s">
        <v>1136</v>
      </c>
      <c r="C33" s="3" t="s">
        <v>512</v>
      </c>
      <c r="D33" s="3" t="s">
        <v>513</v>
      </c>
      <c r="E33" s="3" t="s">
        <v>513</v>
      </c>
      <c r="F33" s="3" t="s">
        <v>513</v>
      </c>
      <c r="G33" s="3" t="s">
        <v>513</v>
      </c>
    </row>
    <row r="34" spans="1:7" ht="45" customHeight="1" x14ac:dyDescent="0.25">
      <c r="A34" s="3" t="s">
        <v>234</v>
      </c>
      <c r="B34" s="3" t="s">
        <v>1137</v>
      </c>
      <c r="C34" s="3" t="s">
        <v>512</v>
      </c>
      <c r="D34" s="3" t="s">
        <v>513</v>
      </c>
      <c r="E34" s="3" t="s">
        <v>513</v>
      </c>
      <c r="F34" s="3" t="s">
        <v>513</v>
      </c>
      <c r="G34" s="3" t="s">
        <v>513</v>
      </c>
    </row>
    <row r="35" spans="1:7" ht="45" customHeight="1" x14ac:dyDescent="0.25">
      <c r="A35" s="3" t="s">
        <v>235</v>
      </c>
      <c r="B35" s="3" t="s">
        <v>1138</v>
      </c>
      <c r="C35" s="3" t="s">
        <v>512</v>
      </c>
      <c r="D35" s="3" t="s">
        <v>513</v>
      </c>
      <c r="E35" s="3" t="s">
        <v>513</v>
      </c>
      <c r="F35" s="3" t="s">
        <v>513</v>
      </c>
      <c r="G35" s="3" t="s">
        <v>513</v>
      </c>
    </row>
    <row r="36" spans="1:7" ht="45" customHeight="1" x14ac:dyDescent="0.25">
      <c r="A36" s="3" t="s">
        <v>239</v>
      </c>
      <c r="B36" s="3" t="s">
        <v>1139</v>
      </c>
      <c r="C36" s="3" t="s">
        <v>512</v>
      </c>
      <c r="D36" s="3" t="s">
        <v>513</v>
      </c>
      <c r="E36" s="3" t="s">
        <v>513</v>
      </c>
      <c r="F36" s="3" t="s">
        <v>513</v>
      </c>
      <c r="G36" s="3" t="s">
        <v>513</v>
      </c>
    </row>
    <row r="37" spans="1:7" ht="45" customHeight="1" x14ac:dyDescent="0.25">
      <c r="A37" s="3" t="s">
        <v>244</v>
      </c>
      <c r="B37" s="3" t="s">
        <v>1140</v>
      </c>
      <c r="C37" s="3" t="s">
        <v>512</v>
      </c>
      <c r="D37" s="3" t="s">
        <v>513</v>
      </c>
      <c r="E37" s="3" t="s">
        <v>513</v>
      </c>
      <c r="F37" s="3" t="s">
        <v>513</v>
      </c>
      <c r="G37" s="3" t="s">
        <v>513</v>
      </c>
    </row>
    <row r="38" spans="1:7" ht="45" customHeight="1" x14ac:dyDescent="0.25">
      <c r="A38" s="3" t="s">
        <v>248</v>
      </c>
      <c r="B38" s="3" t="s">
        <v>1141</v>
      </c>
      <c r="C38" s="3" t="s">
        <v>512</v>
      </c>
      <c r="D38" s="3" t="s">
        <v>513</v>
      </c>
      <c r="E38" s="3" t="s">
        <v>513</v>
      </c>
      <c r="F38" s="3" t="s">
        <v>513</v>
      </c>
      <c r="G38" s="3" t="s">
        <v>513</v>
      </c>
    </row>
    <row r="39" spans="1:7" ht="45" customHeight="1" x14ac:dyDescent="0.25">
      <c r="A39" s="3" t="s">
        <v>252</v>
      </c>
      <c r="B39" s="3" t="s">
        <v>1142</v>
      </c>
      <c r="C39" s="3" t="s">
        <v>512</v>
      </c>
      <c r="D39" s="3" t="s">
        <v>513</v>
      </c>
      <c r="E39" s="3" t="s">
        <v>513</v>
      </c>
      <c r="F39" s="3" t="s">
        <v>513</v>
      </c>
      <c r="G39" s="3" t="s">
        <v>513</v>
      </c>
    </row>
    <row r="40" spans="1:7" ht="45" customHeight="1" x14ac:dyDescent="0.25">
      <c r="A40" s="3" t="s">
        <v>256</v>
      </c>
      <c r="B40" s="3" t="s">
        <v>1143</v>
      </c>
      <c r="C40" s="3" t="s">
        <v>512</v>
      </c>
      <c r="D40" s="3" t="s">
        <v>513</v>
      </c>
      <c r="E40" s="3" t="s">
        <v>513</v>
      </c>
      <c r="F40" s="3" t="s">
        <v>513</v>
      </c>
      <c r="G40" s="3" t="s">
        <v>513</v>
      </c>
    </row>
    <row r="41" spans="1:7" ht="45" customHeight="1" x14ac:dyDescent="0.25">
      <c r="A41" s="3" t="s">
        <v>259</v>
      </c>
      <c r="B41" s="3" t="s">
        <v>1144</v>
      </c>
      <c r="C41" s="3" t="s">
        <v>512</v>
      </c>
      <c r="D41" s="3" t="s">
        <v>513</v>
      </c>
      <c r="E41" s="3" t="s">
        <v>513</v>
      </c>
      <c r="F41" s="3" t="s">
        <v>513</v>
      </c>
      <c r="G41" s="3" t="s">
        <v>513</v>
      </c>
    </row>
    <row r="42" spans="1:7" ht="45" customHeight="1" x14ac:dyDescent="0.25">
      <c r="A42" s="3" t="s">
        <v>262</v>
      </c>
      <c r="B42" s="3" t="s">
        <v>1145</v>
      </c>
      <c r="C42" s="3" t="s">
        <v>512</v>
      </c>
      <c r="D42" s="3" t="s">
        <v>513</v>
      </c>
      <c r="E42" s="3" t="s">
        <v>513</v>
      </c>
      <c r="F42" s="3" t="s">
        <v>513</v>
      </c>
      <c r="G42" s="3" t="s">
        <v>513</v>
      </c>
    </row>
    <row r="43" spans="1:7" ht="45" customHeight="1" x14ac:dyDescent="0.25">
      <c r="A43" s="3" t="s">
        <v>265</v>
      </c>
      <c r="B43" s="3" t="s">
        <v>1146</v>
      </c>
      <c r="C43" s="3" t="s">
        <v>512</v>
      </c>
      <c r="D43" s="3" t="s">
        <v>513</v>
      </c>
      <c r="E43" s="3" t="s">
        <v>513</v>
      </c>
      <c r="F43" s="3" t="s">
        <v>513</v>
      </c>
      <c r="G43" s="3" t="s">
        <v>513</v>
      </c>
    </row>
    <row r="44" spans="1:7" ht="45" customHeight="1" x14ac:dyDescent="0.25">
      <c r="A44" s="3" t="s">
        <v>270</v>
      </c>
      <c r="B44" s="3" t="s">
        <v>1147</v>
      </c>
      <c r="C44" s="3" t="s">
        <v>512</v>
      </c>
      <c r="D44" s="3" t="s">
        <v>513</v>
      </c>
      <c r="E44" s="3" t="s">
        <v>513</v>
      </c>
      <c r="F44" s="3" t="s">
        <v>513</v>
      </c>
      <c r="G44" s="3" t="s">
        <v>513</v>
      </c>
    </row>
    <row r="45" spans="1:7" ht="45" customHeight="1" x14ac:dyDescent="0.25">
      <c r="A45" s="3" t="s">
        <v>273</v>
      </c>
      <c r="B45" s="3" t="s">
        <v>1148</v>
      </c>
      <c r="C45" s="3" t="s">
        <v>512</v>
      </c>
      <c r="D45" s="3" t="s">
        <v>513</v>
      </c>
      <c r="E45" s="3" t="s">
        <v>513</v>
      </c>
      <c r="F45" s="3" t="s">
        <v>513</v>
      </c>
      <c r="G45" s="3" t="s">
        <v>513</v>
      </c>
    </row>
    <row r="46" spans="1:7" ht="45" customHeight="1" x14ac:dyDescent="0.25">
      <c r="A46" s="3" t="s">
        <v>278</v>
      </c>
      <c r="B46" s="3" t="s">
        <v>1149</v>
      </c>
      <c r="C46" s="3" t="s">
        <v>512</v>
      </c>
      <c r="D46" s="3" t="s">
        <v>513</v>
      </c>
      <c r="E46" s="3" t="s">
        <v>513</v>
      </c>
      <c r="F46" s="3" t="s">
        <v>513</v>
      </c>
      <c r="G46" s="3" t="s">
        <v>513</v>
      </c>
    </row>
    <row r="47" spans="1:7" ht="45" customHeight="1" x14ac:dyDescent="0.25">
      <c r="A47" s="3" t="s">
        <v>284</v>
      </c>
      <c r="B47" s="3" t="s">
        <v>1150</v>
      </c>
      <c r="C47" s="3" t="s">
        <v>512</v>
      </c>
      <c r="D47" s="3" t="s">
        <v>513</v>
      </c>
      <c r="E47" s="3" t="s">
        <v>513</v>
      </c>
      <c r="F47" s="3" t="s">
        <v>513</v>
      </c>
      <c r="G47" s="3" t="s">
        <v>513</v>
      </c>
    </row>
    <row r="48" spans="1:7" ht="45" customHeight="1" x14ac:dyDescent="0.25">
      <c r="A48" s="3" t="s">
        <v>289</v>
      </c>
      <c r="B48" s="3" t="s">
        <v>1151</v>
      </c>
      <c r="C48" s="3" t="s">
        <v>512</v>
      </c>
      <c r="D48" s="3" t="s">
        <v>513</v>
      </c>
      <c r="E48" s="3" t="s">
        <v>513</v>
      </c>
      <c r="F48" s="3" t="s">
        <v>513</v>
      </c>
      <c r="G48" s="3" t="s">
        <v>513</v>
      </c>
    </row>
    <row r="49" spans="1:7" ht="45" customHeight="1" x14ac:dyDescent="0.25">
      <c r="A49" s="3" t="s">
        <v>293</v>
      </c>
      <c r="B49" s="3" t="s">
        <v>1152</v>
      </c>
      <c r="C49" s="3" t="s">
        <v>512</v>
      </c>
      <c r="D49" s="3" t="s">
        <v>513</v>
      </c>
      <c r="E49" s="3" t="s">
        <v>513</v>
      </c>
      <c r="F49" s="3" t="s">
        <v>513</v>
      </c>
      <c r="G49" s="3" t="s">
        <v>513</v>
      </c>
    </row>
    <row r="50" spans="1:7" ht="45" customHeight="1" x14ac:dyDescent="0.25">
      <c r="A50" s="3" t="s">
        <v>295</v>
      </c>
      <c r="B50" s="3" t="s">
        <v>1153</v>
      </c>
      <c r="C50" s="3" t="s">
        <v>512</v>
      </c>
      <c r="D50" s="3" t="s">
        <v>513</v>
      </c>
      <c r="E50" s="3" t="s">
        <v>513</v>
      </c>
      <c r="F50" s="3" t="s">
        <v>513</v>
      </c>
      <c r="G50" s="3" t="s">
        <v>513</v>
      </c>
    </row>
    <row r="51" spans="1:7" ht="45" customHeight="1" x14ac:dyDescent="0.25">
      <c r="A51" s="3" t="s">
        <v>299</v>
      </c>
      <c r="B51" s="3" t="s">
        <v>1154</v>
      </c>
      <c r="C51" s="3" t="s">
        <v>512</v>
      </c>
      <c r="D51" s="3" t="s">
        <v>513</v>
      </c>
      <c r="E51" s="3" t="s">
        <v>513</v>
      </c>
      <c r="F51" s="3" t="s">
        <v>513</v>
      </c>
      <c r="G51" s="3" t="s">
        <v>513</v>
      </c>
    </row>
    <row r="52" spans="1:7" ht="45" customHeight="1" x14ac:dyDescent="0.25">
      <c r="A52" s="3" t="s">
        <v>303</v>
      </c>
      <c r="B52" s="3" t="s">
        <v>1155</v>
      </c>
      <c r="C52" s="3" t="s">
        <v>512</v>
      </c>
      <c r="D52" s="3" t="s">
        <v>513</v>
      </c>
      <c r="E52" s="3" t="s">
        <v>513</v>
      </c>
      <c r="F52" s="3" t="s">
        <v>513</v>
      </c>
      <c r="G52" s="3" t="s">
        <v>513</v>
      </c>
    </row>
    <row r="53" spans="1:7" ht="45" customHeight="1" x14ac:dyDescent="0.25">
      <c r="A53" s="3" t="s">
        <v>307</v>
      </c>
      <c r="B53" s="3" t="s">
        <v>1156</v>
      </c>
      <c r="C53" s="3" t="s">
        <v>512</v>
      </c>
      <c r="D53" s="3" t="s">
        <v>513</v>
      </c>
      <c r="E53" s="3" t="s">
        <v>513</v>
      </c>
      <c r="F53" s="3" t="s">
        <v>513</v>
      </c>
      <c r="G53" s="3" t="s">
        <v>513</v>
      </c>
    </row>
    <row r="54" spans="1:7" ht="45" customHeight="1" x14ac:dyDescent="0.25">
      <c r="A54" s="3" t="s">
        <v>311</v>
      </c>
      <c r="B54" s="3" t="s">
        <v>1157</v>
      </c>
      <c r="C54" s="3" t="s">
        <v>512</v>
      </c>
      <c r="D54" s="3" t="s">
        <v>513</v>
      </c>
      <c r="E54" s="3" t="s">
        <v>513</v>
      </c>
      <c r="F54" s="3" t="s">
        <v>513</v>
      </c>
      <c r="G54" s="3" t="s">
        <v>513</v>
      </c>
    </row>
    <row r="55" spans="1:7" ht="45" customHeight="1" x14ac:dyDescent="0.25">
      <c r="A55" s="3" t="s">
        <v>312</v>
      </c>
      <c r="B55" s="3" t="s">
        <v>1158</v>
      </c>
      <c r="C55" s="3" t="s">
        <v>512</v>
      </c>
      <c r="D55" s="3" t="s">
        <v>513</v>
      </c>
      <c r="E55" s="3" t="s">
        <v>513</v>
      </c>
      <c r="F55" s="3" t="s">
        <v>513</v>
      </c>
      <c r="G55" s="3" t="s">
        <v>513</v>
      </c>
    </row>
    <row r="56" spans="1:7" ht="45" customHeight="1" x14ac:dyDescent="0.25">
      <c r="A56" s="3" t="s">
        <v>320</v>
      </c>
      <c r="B56" s="3" t="s">
        <v>1159</v>
      </c>
      <c r="C56" s="3" t="s">
        <v>512</v>
      </c>
      <c r="D56" s="3" t="s">
        <v>513</v>
      </c>
      <c r="E56" s="3" t="s">
        <v>513</v>
      </c>
      <c r="F56" s="3" t="s">
        <v>513</v>
      </c>
      <c r="G56" s="3" t="s">
        <v>513</v>
      </c>
    </row>
    <row r="57" spans="1:7" ht="45" customHeight="1" x14ac:dyDescent="0.25">
      <c r="A57" s="3" t="s">
        <v>325</v>
      </c>
      <c r="B57" s="3" t="s">
        <v>1160</v>
      </c>
      <c r="C57" s="3" t="s">
        <v>512</v>
      </c>
      <c r="D57" s="3" t="s">
        <v>513</v>
      </c>
      <c r="E57" s="3" t="s">
        <v>513</v>
      </c>
      <c r="F57" s="3" t="s">
        <v>513</v>
      </c>
      <c r="G57" s="3" t="s">
        <v>513</v>
      </c>
    </row>
    <row r="58" spans="1:7" ht="45" customHeight="1" x14ac:dyDescent="0.25">
      <c r="A58" s="3" t="s">
        <v>329</v>
      </c>
      <c r="B58" s="3" t="s">
        <v>1161</v>
      </c>
      <c r="C58" s="3" t="s">
        <v>512</v>
      </c>
      <c r="D58" s="3" t="s">
        <v>513</v>
      </c>
      <c r="E58" s="3" t="s">
        <v>513</v>
      </c>
      <c r="F58" s="3" t="s">
        <v>513</v>
      </c>
      <c r="G58" s="3" t="s">
        <v>513</v>
      </c>
    </row>
    <row r="59" spans="1:7" ht="45" customHeight="1" x14ac:dyDescent="0.25">
      <c r="A59" s="3" t="s">
        <v>333</v>
      </c>
      <c r="B59" s="3" t="s">
        <v>1162</v>
      </c>
      <c r="C59" s="3" t="s">
        <v>512</v>
      </c>
      <c r="D59" s="3" t="s">
        <v>513</v>
      </c>
      <c r="E59" s="3" t="s">
        <v>513</v>
      </c>
      <c r="F59" s="3" t="s">
        <v>513</v>
      </c>
      <c r="G59" s="3" t="s">
        <v>513</v>
      </c>
    </row>
    <row r="60" spans="1:7" ht="45" customHeight="1" x14ac:dyDescent="0.25">
      <c r="A60" s="3" t="s">
        <v>338</v>
      </c>
      <c r="B60" s="3" t="s">
        <v>1163</v>
      </c>
      <c r="C60" s="3" t="s">
        <v>1164</v>
      </c>
      <c r="D60" s="3" t="s">
        <v>1165</v>
      </c>
      <c r="E60" s="3" t="s">
        <v>1166</v>
      </c>
      <c r="F60" s="3" t="s">
        <v>1167</v>
      </c>
      <c r="G60" s="3" t="s">
        <v>1168</v>
      </c>
    </row>
    <row r="61" spans="1:7" ht="45" customHeight="1" x14ac:dyDescent="0.25">
      <c r="A61" s="3" t="s">
        <v>345</v>
      </c>
      <c r="B61" s="3" t="s">
        <v>1169</v>
      </c>
      <c r="C61" s="3" t="s">
        <v>1164</v>
      </c>
      <c r="D61" s="3" t="s">
        <v>1170</v>
      </c>
      <c r="E61" s="3" t="s">
        <v>1171</v>
      </c>
      <c r="F61" s="3" t="s">
        <v>1167</v>
      </c>
      <c r="G61" s="3" t="s">
        <v>1168</v>
      </c>
    </row>
    <row r="62" spans="1:7" ht="45" customHeight="1" x14ac:dyDescent="0.25">
      <c r="A62" s="3" t="s">
        <v>347</v>
      </c>
      <c r="B62" s="3" t="s">
        <v>1172</v>
      </c>
      <c r="C62" s="3" t="s">
        <v>1164</v>
      </c>
      <c r="D62" s="3" t="s">
        <v>1165</v>
      </c>
      <c r="E62" s="3" t="s">
        <v>1173</v>
      </c>
      <c r="F62" s="3" t="s">
        <v>1167</v>
      </c>
      <c r="G62" s="3" t="s">
        <v>1168</v>
      </c>
    </row>
    <row r="63" spans="1:7" ht="45" customHeight="1" x14ac:dyDescent="0.25">
      <c r="A63" s="3" t="s">
        <v>349</v>
      </c>
      <c r="B63" s="3" t="s">
        <v>1174</v>
      </c>
      <c r="C63" s="3" t="s">
        <v>1164</v>
      </c>
      <c r="D63" s="3" t="s">
        <v>1165</v>
      </c>
      <c r="E63" s="3" t="s">
        <v>1173</v>
      </c>
      <c r="F63" s="3" t="s">
        <v>1167</v>
      </c>
      <c r="G63" s="3" t="s">
        <v>1168</v>
      </c>
    </row>
    <row r="64" spans="1:7" ht="45" customHeight="1" x14ac:dyDescent="0.25">
      <c r="A64" s="3" t="s">
        <v>352</v>
      </c>
      <c r="B64" s="3" t="s">
        <v>1175</v>
      </c>
      <c r="C64" s="3" t="s">
        <v>1164</v>
      </c>
      <c r="D64" s="3" t="s">
        <v>1170</v>
      </c>
      <c r="E64" s="3" t="s">
        <v>1171</v>
      </c>
      <c r="F64" s="3" t="s">
        <v>1167</v>
      </c>
      <c r="G64" s="3" t="s">
        <v>1168</v>
      </c>
    </row>
    <row r="65" spans="1:7" ht="45" customHeight="1" x14ac:dyDescent="0.25">
      <c r="A65" s="3" t="s">
        <v>354</v>
      </c>
      <c r="B65" s="3" t="s">
        <v>1176</v>
      </c>
      <c r="C65" s="3" t="s">
        <v>1164</v>
      </c>
      <c r="D65" s="3" t="s">
        <v>1177</v>
      </c>
      <c r="E65" s="3" t="s">
        <v>1178</v>
      </c>
      <c r="F65" s="3" t="s">
        <v>1167</v>
      </c>
      <c r="G65" s="3" t="s">
        <v>1168</v>
      </c>
    </row>
    <row r="66" spans="1:7" ht="45" customHeight="1" x14ac:dyDescent="0.25">
      <c r="A66" s="3" t="s">
        <v>357</v>
      </c>
      <c r="B66" s="3" t="s">
        <v>1179</v>
      </c>
      <c r="C66" s="3" t="s">
        <v>1164</v>
      </c>
      <c r="D66" s="3" t="s">
        <v>1180</v>
      </c>
      <c r="E66" s="3" t="s">
        <v>1181</v>
      </c>
      <c r="F66" s="3" t="s">
        <v>1167</v>
      </c>
      <c r="G66" s="3" t="s">
        <v>1168</v>
      </c>
    </row>
    <row r="67" spans="1:7" ht="45" customHeight="1" x14ac:dyDescent="0.25">
      <c r="A67" s="3" t="s">
        <v>360</v>
      </c>
      <c r="B67" s="3" t="s">
        <v>1182</v>
      </c>
      <c r="C67" s="3" t="s">
        <v>1164</v>
      </c>
      <c r="D67" s="3" t="s">
        <v>1183</v>
      </c>
      <c r="E67" s="3" t="s">
        <v>1184</v>
      </c>
      <c r="F67" s="3" t="s">
        <v>1167</v>
      </c>
      <c r="G67" s="3" t="s">
        <v>1168</v>
      </c>
    </row>
    <row r="68" spans="1:7" ht="45" customHeight="1" x14ac:dyDescent="0.25">
      <c r="A68" s="3" t="s">
        <v>363</v>
      </c>
      <c r="B68" s="3" t="s">
        <v>1185</v>
      </c>
      <c r="C68" s="3" t="s">
        <v>1164</v>
      </c>
      <c r="D68" s="3" t="s">
        <v>1165</v>
      </c>
      <c r="E68" s="3" t="s">
        <v>1173</v>
      </c>
      <c r="F68" s="3" t="s">
        <v>1167</v>
      </c>
      <c r="G68" s="3" t="s">
        <v>1168</v>
      </c>
    </row>
    <row r="69" spans="1:7" ht="45" customHeight="1" x14ac:dyDescent="0.25">
      <c r="A69" s="3" t="s">
        <v>367</v>
      </c>
      <c r="B69" s="3" t="s">
        <v>1186</v>
      </c>
      <c r="C69" s="3" t="s">
        <v>1164</v>
      </c>
      <c r="D69" s="3" t="s">
        <v>1165</v>
      </c>
      <c r="E69" s="3" t="s">
        <v>1173</v>
      </c>
      <c r="F69" s="3" t="s">
        <v>1167</v>
      </c>
      <c r="G69" s="3" t="s">
        <v>1168</v>
      </c>
    </row>
    <row r="70" spans="1:7" ht="45" customHeight="1" x14ac:dyDescent="0.25">
      <c r="A70" s="3" t="s">
        <v>371</v>
      </c>
      <c r="B70" s="3" t="s">
        <v>1187</v>
      </c>
      <c r="C70" s="3" t="s">
        <v>1164</v>
      </c>
      <c r="D70" s="3" t="s">
        <v>1188</v>
      </c>
      <c r="E70" s="3" t="s">
        <v>1189</v>
      </c>
      <c r="F70" s="3" t="s">
        <v>1167</v>
      </c>
      <c r="G70" s="3" t="s">
        <v>1168</v>
      </c>
    </row>
    <row r="71" spans="1:7" ht="45" customHeight="1" x14ac:dyDescent="0.25">
      <c r="A71" s="3" t="s">
        <v>374</v>
      </c>
      <c r="B71" s="3" t="s">
        <v>1190</v>
      </c>
      <c r="C71" s="3" t="s">
        <v>1164</v>
      </c>
      <c r="D71" s="3" t="s">
        <v>1165</v>
      </c>
      <c r="E71" s="3" t="s">
        <v>1173</v>
      </c>
      <c r="F71" s="3" t="s">
        <v>1167</v>
      </c>
      <c r="G71" s="3" t="s">
        <v>1168</v>
      </c>
    </row>
    <row r="72" spans="1:7" ht="45" customHeight="1" x14ac:dyDescent="0.25">
      <c r="A72" s="3" t="s">
        <v>376</v>
      </c>
      <c r="B72" s="3" t="s">
        <v>1191</v>
      </c>
      <c r="C72" s="3" t="s">
        <v>1164</v>
      </c>
      <c r="D72" s="3" t="s">
        <v>1177</v>
      </c>
      <c r="E72" s="3" t="s">
        <v>1178</v>
      </c>
      <c r="F72" s="3" t="s">
        <v>1167</v>
      </c>
      <c r="G72" s="3" t="s">
        <v>1168</v>
      </c>
    </row>
    <row r="73" spans="1:7" ht="45" customHeight="1" x14ac:dyDescent="0.25">
      <c r="A73" s="3" t="s">
        <v>378</v>
      </c>
      <c r="B73" s="3" t="s">
        <v>1192</v>
      </c>
      <c r="C73" s="3" t="s">
        <v>1164</v>
      </c>
      <c r="D73" s="3" t="s">
        <v>1165</v>
      </c>
      <c r="E73" s="3" t="s">
        <v>1173</v>
      </c>
      <c r="F73" s="3" t="s">
        <v>1167</v>
      </c>
      <c r="G73" s="3" t="s">
        <v>1168</v>
      </c>
    </row>
    <row r="74" spans="1:7" ht="45" customHeight="1" x14ac:dyDescent="0.25">
      <c r="A74" s="3" t="s">
        <v>380</v>
      </c>
      <c r="B74" s="3" t="s">
        <v>1193</v>
      </c>
      <c r="C74" s="3" t="s">
        <v>1164</v>
      </c>
      <c r="D74" s="3" t="s">
        <v>1177</v>
      </c>
      <c r="E74" s="3" t="s">
        <v>1178</v>
      </c>
      <c r="F74" s="3" t="s">
        <v>1167</v>
      </c>
      <c r="G74" s="3" t="s">
        <v>1168</v>
      </c>
    </row>
    <row r="75" spans="1:7" ht="45" customHeight="1" x14ac:dyDescent="0.25">
      <c r="A75" s="3" t="s">
        <v>385</v>
      </c>
      <c r="B75" s="3" t="s">
        <v>1194</v>
      </c>
      <c r="C75" s="3" t="s">
        <v>1164</v>
      </c>
      <c r="D75" s="3" t="s">
        <v>1195</v>
      </c>
      <c r="E75" s="3" t="s">
        <v>1196</v>
      </c>
      <c r="F75" s="3" t="s">
        <v>1167</v>
      </c>
      <c r="G75" s="3" t="s">
        <v>1168</v>
      </c>
    </row>
    <row r="76" spans="1:7" ht="45" customHeight="1" x14ac:dyDescent="0.25">
      <c r="A76" s="3" t="s">
        <v>389</v>
      </c>
      <c r="B76" s="3" t="s">
        <v>1197</v>
      </c>
      <c r="C76" s="3" t="s">
        <v>1164</v>
      </c>
      <c r="D76" s="3" t="s">
        <v>1170</v>
      </c>
      <c r="E76" s="3" t="s">
        <v>1171</v>
      </c>
      <c r="F76" s="3" t="s">
        <v>1167</v>
      </c>
      <c r="G76" s="3" t="s">
        <v>1168</v>
      </c>
    </row>
    <row r="77" spans="1:7" ht="45" customHeight="1" x14ac:dyDescent="0.25">
      <c r="A77" s="3" t="s">
        <v>391</v>
      </c>
      <c r="B77" s="3" t="s">
        <v>1198</v>
      </c>
      <c r="C77" s="3" t="s">
        <v>1164</v>
      </c>
      <c r="D77" s="3" t="s">
        <v>1177</v>
      </c>
      <c r="E77" s="3" t="s">
        <v>1178</v>
      </c>
      <c r="F77" s="3" t="s">
        <v>1167</v>
      </c>
      <c r="G77" s="3" t="s">
        <v>1168</v>
      </c>
    </row>
    <row r="78" spans="1:7" ht="45" customHeight="1" x14ac:dyDescent="0.25">
      <c r="A78" s="3" t="s">
        <v>394</v>
      </c>
      <c r="B78" s="3" t="s">
        <v>1199</v>
      </c>
      <c r="C78" s="3" t="s">
        <v>1164</v>
      </c>
      <c r="D78" s="3" t="s">
        <v>1177</v>
      </c>
      <c r="E78" s="3" t="s">
        <v>1178</v>
      </c>
      <c r="F78" s="3" t="s">
        <v>1167</v>
      </c>
      <c r="G78" s="3" t="s">
        <v>1168</v>
      </c>
    </row>
    <row r="79" spans="1:7" ht="45" customHeight="1" x14ac:dyDescent="0.25">
      <c r="A79" s="3" t="s">
        <v>396</v>
      </c>
      <c r="B79" s="3" t="s">
        <v>1200</v>
      </c>
      <c r="C79" s="3" t="s">
        <v>1164</v>
      </c>
      <c r="D79" s="3" t="s">
        <v>1165</v>
      </c>
      <c r="E79" s="3" t="s">
        <v>1173</v>
      </c>
      <c r="F79" s="3" t="s">
        <v>1167</v>
      </c>
      <c r="G79" s="3" t="s">
        <v>1168</v>
      </c>
    </row>
    <row r="80" spans="1:7" ht="45" customHeight="1" x14ac:dyDescent="0.25">
      <c r="A80" s="3" t="s">
        <v>398</v>
      </c>
      <c r="B80" s="3" t="s">
        <v>1201</v>
      </c>
      <c r="C80" s="3" t="s">
        <v>1164</v>
      </c>
      <c r="D80" s="3" t="s">
        <v>1183</v>
      </c>
      <c r="E80" s="3" t="s">
        <v>1184</v>
      </c>
      <c r="F80" s="3" t="s">
        <v>1167</v>
      </c>
      <c r="G80" s="3" t="s">
        <v>1168</v>
      </c>
    </row>
    <row r="81" spans="1:7" ht="45" customHeight="1" x14ac:dyDescent="0.25">
      <c r="A81" s="3" t="s">
        <v>401</v>
      </c>
      <c r="B81" s="3" t="s">
        <v>1202</v>
      </c>
      <c r="C81" s="3" t="s">
        <v>1164</v>
      </c>
      <c r="D81" s="3" t="s">
        <v>1203</v>
      </c>
      <c r="E81" s="3" t="s">
        <v>1204</v>
      </c>
      <c r="F81" s="3" t="s">
        <v>1167</v>
      </c>
      <c r="G81" s="3" t="s">
        <v>1168</v>
      </c>
    </row>
    <row r="82" spans="1:7" ht="45" customHeight="1" x14ac:dyDescent="0.25">
      <c r="A82" s="3" t="s">
        <v>404</v>
      </c>
      <c r="B82" s="3" t="s">
        <v>1205</v>
      </c>
      <c r="C82" s="3" t="s">
        <v>1164</v>
      </c>
      <c r="D82" s="3" t="s">
        <v>1180</v>
      </c>
      <c r="E82" s="3" t="s">
        <v>1181</v>
      </c>
      <c r="F82" s="3" t="s">
        <v>1167</v>
      </c>
      <c r="G82" s="3" t="s">
        <v>1168</v>
      </c>
    </row>
    <row r="83" spans="1:7" ht="45" customHeight="1" x14ac:dyDescent="0.25">
      <c r="A83" s="3" t="s">
        <v>406</v>
      </c>
      <c r="B83" s="3" t="s">
        <v>1206</v>
      </c>
      <c r="C83" s="3" t="s">
        <v>1164</v>
      </c>
      <c r="D83" s="3" t="s">
        <v>1177</v>
      </c>
      <c r="E83" s="3" t="s">
        <v>1178</v>
      </c>
      <c r="F83" s="3" t="s">
        <v>1167</v>
      </c>
      <c r="G83" s="3" t="s">
        <v>1168</v>
      </c>
    </row>
    <row r="84" spans="1:7" ht="45" customHeight="1" x14ac:dyDescent="0.25">
      <c r="A84" s="3" t="s">
        <v>409</v>
      </c>
      <c r="B84" s="3" t="s">
        <v>1207</v>
      </c>
      <c r="C84" s="3" t="s">
        <v>1164</v>
      </c>
      <c r="D84" s="3" t="s">
        <v>1177</v>
      </c>
      <c r="E84" s="3" t="s">
        <v>1178</v>
      </c>
      <c r="F84" s="3" t="s">
        <v>1167</v>
      </c>
      <c r="G84" s="3" t="s">
        <v>1168</v>
      </c>
    </row>
    <row r="85" spans="1:7" ht="45" customHeight="1" x14ac:dyDescent="0.25">
      <c r="A85" s="3" t="s">
        <v>412</v>
      </c>
      <c r="B85" s="3" t="s">
        <v>1208</v>
      </c>
      <c r="C85" s="3" t="s">
        <v>1164</v>
      </c>
      <c r="D85" s="3" t="s">
        <v>1209</v>
      </c>
      <c r="E85" s="3" t="s">
        <v>1210</v>
      </c>
      <c r="F85" s="3" t="s">
        <v>1167</v>
      </c>
      <c r="G85" s="3" t="s">
        <v>1168</v>
      </c>
    </row>
    <row r="86" spans="1:7" ht="45" customHeight="1" x14ac:dyDescent="0.25">
      <c r="A86" s="3" t="s">
        <v>415</v>
      </c>
      <c r="B86" s="3" t="s">
        <v>1211</v>
      </c>
      <c r="C86" s="3" t="s">
        <v>1164</v>
      </c>
      <c r="D86" s="3" t="s">
        <v>1177</v>
      </c>
      <c r="E86" s="3" t="s">
        <v>1178</v>
      </c>
      <c r="F86" s="3" t="s">
        <v>1167</v>
      </c>
      <c r="G86" s="3" t="s">
        <v>1168</v>
      </c>
    </row>
    <row r="87" spans="1:7" ht="45" customHeight="1" x14ac:dyDescent="0.25">
      <c r="A87" s="3" t="s">
        <v>418</v>
      </c>
      <c r="B87" s="3" t="s">
        <v>1212</v>
      </c>
      <c r="C87" s="3" t="s">
        <v>1164</v>
      </c>
      <c r="D87" s="3" t="s">
        <v>1180</v>
      </c>
      <c r="E87" s="3" t="s">
        <v>1181</v>
      </c>
      <c r="F87" s="3" t="s">
        <v>1167</v>
      </c>
      <c r="G87" s="3" t="s">
        <v>1168</v>
      </c>
    </row>
    <row r="88" spans="1:7" ht="45" customHeight="1" x14ac:dyDescent="0.25">
      <c r="A88" s="3" t="s">
        <v>421</v>
      </c>
      <c r="B88" s="3" t="s">
        <v>1213</v>
      </c>
      <c r="C88" s="3" t="s">
        <v>1164</v>
      </c>
      <c r="D88" s="3" t="s">
        <v>1214</v>
      </c>
      <c r="E88" s="3" t="s">
        <v>1215</v>
      </c>
      <c r="F88" s="3" t="s">
        <v>1167</v>
      </c>
      <c r="G88" s="3" t="s">
        <v>1168</v>
      </c>
    </row>
    <row r="89" spans="1:7" ht="45" customHeight="1" x14ac:dyDescent="0.25">
      <c r="A89" s="3" t="s">
        <v>424</v>
      </c>
      <c r="B89" s="3" t="s">
        <v>1216</v>
      </c>
      <c r="C89" s="3" t="s">
        <v>1164</v>
      </c>
      <c r="D89" s="3" t="s">
        <v>1214</v>
      </c>
      <c r="E89" s="3" t="s">
        <v>1215</v>
      </c>
      <c r="F89" s="3" t="s">
        <v>1167</v>
      </c>
      <c r="G89" s="3" t="s">
        <v>1168</v>
      </c>
    </row>
    <row r="90" spans="1:7" ht="45" customHeight="1" x14ac:dyDescent="0.25">
      <c r="A90" s="3" t="s">
        <v>426</v>
      </c>
      <c r="B90" s="3" t="s">
        <v>1217</v>
      </c>
      <c r="C90" s="3" t="s">
        <v>1164</v>
      </c>
      <c r="D90" s="3" t="s">
        <v>1195</v>
      </c>
      <c r="E90" s="3" t="s">
        <v>1196</v>
      </c>
      <c r="F90" s="3" t="s">
        <v>1167</v>
      </c>
      <c r="G90" s="3" t="s">
        <v>1168</v>
      </c>
    </row>
    <row r="91" spans="1:7" ht="45" customHeight="1" x14ac:dyDescent="0.25">
      <c r="A91" s="3" t="s">
        <v>428</v>
      </c>
      <c r="B91" s="3" t="s">
        <v>1218</v>
      </c>
      <c r="C91" s="3" t="s">
        <v>1164</v>
      </c>
      <c r="D91" s="3" t="s">
        <v>1219</v>
      </c>
      <c r="E91" s="3" t="s">
        <v>1220</v>
      </c>
      <c r="F91" s="3" t="s">
        <v>1167</v>
      </c>
      <c r="G91" s="3" t="s">
        <v>1168</v>
      </c>
    </row>
    <row r="92" spans="1:7" ht="45" customHeight="1" x14ac:dyDescent="0.25">
      <c r="A92" s="3" t="s">
        <v>431</v>
      </c>
      <c r="B92" s="3" t="s">
        <v>1221</v>
      </c>
      <c r="C92" s="3" t="s">
        <v>1164</v>
      </c>
      <c r="D92" s="3" t="s">
        <v>1222</v>
      </c>
      <c r="E92" s="3" t="s">
        <v>1223</v>
      </c>
      <c r="F92" s="3" t="s">
        <v>1167</v>
      </c>
      <c r="G92" s="3" t="s">
        <v>1168</v>
      </c>
    </row>
    <row r="93" spans="1:7" ht="45" customHeight="1" x14ac:dyDescent="0.25">
      <c r="A93" s="3" t="s">
        <v>434</v>
      </c>
      <c r="B93" s="3" t="s">
        <v>1224</v>
      </c>
      <c r="C93" s="3" t="s">
        <v>1164</v>
      </c>
      <c r="D93" s="3" t="s">
        <v>1225</v>
      </c>
      <c r="E93" s="3" t="s">
        <v>1226</v>
      </c>
      <c r="F93" s="3" t="s">
        <v>1167</v>
      </c>
      <c r="G93" s="3" t="s">
        <v>1168</v>
      </c>
    </row>
    <row r="94" spans="1:7" ht="45" customHeight="1" x14ac:dyDescent="0.25">
      <c r="A94" s="3" t="s">
        <v>436</v>
      </c>
      <c r="B94" s="3" t="s">
        <v>1227</v>
      </c>
      <c r="C94" s="3" t="s">
        <v>1164</v>
      </c>
      <c r="D94" s="3" t="s">
        <v>1177</v>
      </c>
      <c r="E94" s="3" t="s">
        <v>1178</v>
      </c>
      <c r="F94" s="3" t="s">
        <v>1167</v>
      </c>
      <c r="G94" s="3" t="s">
        <v>1168</v>
      </c>
    </row>
    <row r="95" spans="1:7" ht="45" customHeight="1" x14ac:dyDescent="0.25">
      <c r="A95" s="3" t="s">
        <v>439</v>
      </c>
      <c r="B95" s="3" t="s">
        <v>1228</v>
      </c>
      <c r="C95" s="3" t="s">
        <v>1164</v>
      </c>
      <c r="D95" s="3" t="s">
        <v>1209</v>
      </c>
      <c r="E95" s="3" t="s">
        <v>1210</v>
      </c>
      <c r="F95" s="3" t="s">
        <v>1167</v>
      </c>
      <c r="G95" s="3" t="s">
        <v>1168</v>
      </c>
    </row>
    <row r="96" spans="1:7" ht="45" customHeight="1" x14ac:dyDescent="0.25">
      <c r="A96" s="3" t="s">
        <v>442</v>
      </c>
      <c r="B96" s="3" t="s">
        <v>1229</v>
      </c>
      <c r="C96" s="3" t="s">
        <v>1164</v>
      </c>
      <c r="D96" s="3" t="s">
        <v>1230</v>
      </c>
      <c r="E96" s="3" t="s">
        <v>1231</v>
      </c>
      <c r="F96" s="3" t="s">
        <v>1167</v>
      </c>
      <c r="G96" s="3" t="s">
        <v>1168</v>
      </c>
    </row>
    <row r="97" spans="1:7" ht="45" customHeight="1" x14ac:dyDescent="0.25">
      <c r="A97" s="3" t="s">
        <v>445</v>
      </c>
      <c r="B97" s="3" t="s">
        <v>1232</v>
      </c>
      <c r="C97" s="3" t="s">
        <v>1164</v>
      </c>
      <c r="D97" s="3" t="s">
        <v>1233</v>
      </c>
      <c r="E97" s="3" t="s">
        <v>1234</v>
      </c>
      <c r="F97" s="3" t="s">
        <v>1167</v>
      </c>
      <c r="G97" s="3" t="s">
        <v>1168</v>
      </c>
    </row>
    <row r="98" spans="1:7" ht="45" customHeight="1" x14ac:dyDescent="0.25">
      <c r="A98" s="3" t="s">
        <v>448</v>
      </c>
      <c r="B98" s="3" t="s">
        <v>1235</v>
      </c>
      <c r="C98" s="3" t="s">
        <v>1164</v>
      </c>
      <c r="D98" s="3" t="s">
        <v>1236</v>
      </c>
      <c r="E98" s="3" t="s">
        <v>1237</v>
      </c>
      <c r="F98" s="3" t="s">
        <v>1167</v>
      </c>
      <c r="G98" s="3" t="s">
        <v>1168</v>
      </c>
    </row>
    <row r="99" spans="1:7" ht="45" customHeight="1" x14ac:dyDescent="0.25">
      <c r="A99" s="3" t="s">
        <v>450</v>
      </c>
      <c r="B99" s="3" t="s">
        <v>1238</v>
      </c>
      <c r="C99" s="3" t="s">
        <v>1164</v>
      </c>
      <c r="D99" s="3" t="s">
        <v>1239</v>
      </c>
      <c r="E99" s="3" t="s">
        <v>1240</v>
      </c>
      <c r="F99" s="3" t="s">
        <v>1167</v>
      </c>
      <c r="G99" s="3" t="s">
        <v>1168</v>
      </c>
    </row>
    <row r="100" spans="1:7" ht="45" customHeight="1" x14ac:dyDescent="0.25">
      <c r="A100" s="3" t="s">
        <v>453</v>
      </c>
      <c r="B100" s="3" t="s">
        <v>1241</v>
      </c>
      <c r="C100" s="3" t="s">
        <v>1164</v>
      </c>
      <c r="D100" s="3" t="s">
        <v>1242</v>
      </c>
      <c r="E100" s="3" t="s">
        <v>1243</v>
      </c>
      <c r="F100" s="3" t="s">
        <v>1167</v>
      </c>
      <c r="G100" s="3" t="s">
        <v>1168</v>
      </c>
    </row>
    <row r="101" spans="1:7" ht="45" customHeight="1" x14ac:dyDescent="0.25">
      <c r="A101" s="3" t="s">
        <v>455</v>
      </c>
      <c r="B101" s="3" t="s">
        <v>1244</v>
      </c>
      <c r="C101" s="3" t="s">
        <v>1164</v>
      </c>
      <c r="D101" s="3" t="s">
        <v>1195</v>
      </c>
      <c r="E101" s="3" t="s">
        <v>1196</v>
      </c>
      <c r="F101" s="3" t="s">
        <v>1167</v>
      </c>
      <c r="G101" s="3" t="s">
        <v>1168</v>
      </c>
    </row>
    <row r="102" spans="1:7" ht="45" customHeight="1" x14ac:dyDescent="0.25">
      <c r="A102" s="3" t="s">
        <v>459</v>
      </c>
      <c r="B102" s="3" t="s">
        <v>1245</v>
      </c>
      <c r="C102" s="3" t="s">
        <v>1164</v>
      </c>
      <c r="D102" s="3" t="s">
        <v>1246</v>
      </c>
      <c r="E102" s="3" t="s">
        <v>1247</v>
      </c>
      <c r="F102" s="3" t="s">
        <v>1167</v>
      </c>
      <c r="G102" s="3" t="s">
        <v>1168</v>
      </c>
    </row>
    <row r="103" spans="1:7" ht="45" customHeight="1" x14ac:dyDescent="0.25">
      <c r="A103" s="3" t="s">
        <v>461</v>
      </c>
      <c r="B103" s="3" t="s">
        <v>1248</v>
      </c>
      <c r="C103" s="3" t="s">
        <v>1164</v>
      </c>
      <c r="D103" s="3" t="s">
        <v>1233</v>
      </c>
      <c r="E103" s="3" t="s">
        <v>1234</v>
      </c>
      <c r="F103" s="3" t="s">
        <v>1167</v>
      </c>
      <c r="G103" s="3" t="s">
        <v>1168</v>
      </c>
    </row>
    <row r="104" spans="1:7" ht="45" customHeight="1" x14ac:dyDescent="0.25">
      <c r="A104" s="3" t="s">
        <v>463</v>
      </c>
      <c r="B104" s="3" t="s">
        <v>1249</v>
      </c>
      <c r="C104" s="3" t="s">
        <v>1164</v>
      </c>
      <c r="D104" s="3" t="s">
        <v>1177</v>
      </c>
      <c r="E104" s="3" t="s">
        <v>1178</v>
      </c>
      <c r="F104" s="3" t="s">
        <v>1167</v>
      </c>
      <c r="G104" s="3" t="s">
        <v>1168</v>
      </c>
    </row>
    <row r="105" spans="1:7" ht="45" customHeight="1" x14ac:dyDescent="0.25">
      <c r="A105" s="3" t="s">
        <v>465</v>
      </c>
      <c r="B105" s="3" t="s">
        <v>1250</v>
      </c>
      <c r="C105" s="3" t="s">
        <v>1164</v>
      </c>
      <c r="D105" s="3" t="s">
        <v>1251</v>
      </c>
      <c r="E105" s="3" t="s">
        <v>1251</v>
      </c>
      <c r="F105" s="3" t="s">
        <v>1167</v>
      </c>
      <c r="G105" s="3" t="s">
        <v>1168</v>
      </c>
    </row>
    <row r="106" spans="1:7" ht="45" customHeight="1" x14ac:dyDescent="0.25">
      <c r="A106" s="3" t="s">
        <v>469</v>
      </c>
      <c r="B106" s="3" t="s">
        <v>1252</v>
      </c>
      <c r="C106" s="3" t="s">
        <v>1164</v>
      </c>
      <c r="D106" s="3" t="s">
        <v>1251</v>
      </c>
      <c r="E106" s="3" t="s">
        <v>1251</v>
      </c>
      <c r="F106" s="3" t="s">
        <v>1167</v>
      </c>
      <c r="G106" s="3" t="s">
        <v>1168</v>
      </c>
    </row>
    <row r="107" spans="1:7" ht="45" customHeight="1" x14ac:dyDescent="0.25">
      <c r="A107" s="3" t="s">
        <v>472</v>
      </c>
      <c r="B107" s="3" t="s">
        <v>1253</v>
      </c>
      <c r="C107" s="3" t="s">
        <v>1164</v>
      </c>
      <c r="D107" s="3" t="s">
        <v>1251</v>
      </c>
      <c r="E107" s="3" t="s">
        <v>1251</v>
      </c>
      <c r="F107" s="3" t="s">
        <v>1167</v>
      </c>
      <c r="G107" s="3" t="s">
        <v>1168</v>
      </c>
    </row>
    <row r="108" spans="1:7" ht="45" customHeight="1" x14ac:dyDescent="0.25">
      <c r="A108" s="3" t="s">
        <v>474</v>
      </c>
      <c r="B108" s="3" t="s">
        <v>1254</v>
      </c>
      <c r="C108" s="3" t="s">
        <v>1164</v>
      </c>
      <c r="D108" s="3" t="s">
        <v>1165</v>
      </c>
      <c r="E108" s="3" t="s">
        <v>1166</v>
      </c>
      <c r="F108" s="3" t="s">
        <v>1167</v>
      </c>
      <c r="G108" s="3" t="s">
        <v>1168</v>
      </c>
    </row>
    <row r="109" spans="1:7" ht="45" customHeight="1" x14ac:dyDescent="0.25">
      <c r="A109" s="3" t="s">
        <v>476</v>
      </c>
      <c r="B109" s="3" t="s">
        <v>1255</v>
      </c>
      <c r="C109" s="3" t="s">
        <v>1164</v>
      </c>
      <c r="D109" s="3" t="s">
        <v>1177</v>
      </c>
      <c r="E109" s="3" t="s">
        <v>1178</v>
      </c>
      <c r="F109" s="3" t="s">
        <v>1167</v>
      </c>
      <c r="G109" s="3" t="s">
        <v>1168</v>
      </c>
    </row>
    <row r="110" spans="1:7" ht="45" customHeight="1" x14ac:dyDescent="0.25">
      <c r="A110" s="3" t="s">
        <v>481</v>
      </c>
      <c r="B110" s="3" t="s">
        <v>1256</v>
      </c>
      <c r="C110" s="3" t="s">
        <v>1164</v>
      </c>
      <c r="D110" s="3" t="s">
        <v>1251</v>
      </c>
      <c r="E110" s="3" t="s">
        <v>1251</v>
      </c>
      <c r="F110" s="3" t="s">
        <v>1167</v>
      </c>
      <c r="G110" s="3" t="s">
        <v>1168</v>
      </c>
    </row>
    <row r="111" spans="1:7" ht="45" customHeight="1" x14ac:dyDescent="0.25">
      <c r="A111" s="3" t="s">
        <v>483</v>
      </c>
      <c r="B111" s="3" t="s">
        <v>1257</v>
      </c>
      <c r="C111" s="3" t="s">
        <v>1164</v>
      </c>
      <c r="D111" s="3" t="s">
        <v>1219</v>
      </c>
      <c r="E111" s="3" t="s">
        <v>1258</v>
      </c>
      <c r="F111" s="3" t="s">
        <v>1167</v>
      </c>
      <c r="G111" s="3" t="s">
        <v>1168</v>
      </c>
    </row>
    <row r="112" spans="1:7" ht="45" customHeight="1" x14ac:dyDescent="0.25">
      <c r="A112" s="3" t="s">
        <v>486</v>
      </c>
      <c r="B112" s="3" t="s">
        <v>1259</v>
      </c>
      <c r="C112" s="3" t="s">
        <v>1164</v>
      </c>
      <c r="D112" s="3" t="s">
        <v>1222</v>
      </c>
      <c r="E112" s="3" t="s">
        <v>1223</v>
      </c>
      <c r="F112" s="3" t="s">
        <v>1167</v>
      </c>
      <c r="G112" s="3" t="s">
        <v>1168</v>
      </c>
    </row>
    <row r="113" spans="1:7" ht="45" customHeight="1" x14ac:dyDescent="0.25">
      <c r="A113" s="3" t="s">
        <v>488</v>
      </c>
      <c r="B113" s="3" t="s">
        <v>1260</v>
      </c>
      <c r="C113" s="3" t="s">
        <v>1164</v>
      </c>
      <c r="D113" s="3" t="s">
        <v>1165</v>
      </c>
      <c r="E113" s="3" t="s">
        <v>1173</v>
      </c>
      <c r="F113" s="3" t="s">
        <v>1167</v>
      </c>
      <c r="G113" s="3" t="s">
        <v>1168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
  <sheetViews>
    <sheetView topLeftCell="A3" workbookViewId="0"/>
  </sheetViews>
  <sheetFormatPr baseColWidth="10" defaultColWidth="9.140625" defaultRowHeight="15" x14ac:dyDescent="0.25"/>
  <cols>
    <col min="1" max="1" width="8.42578125" bestFit="1" customWidth="1"/>
    <col min="2" max="2" width="37" bestFit="1" customWidth="1"/>
    <col min="3" max="3" width="34.85546875" bestFit="1" customWidth="1"/>
    <col min="4" max="4" width="33" bestFit="1" customWidth="1"/>
    <col min="5" max="5" width="32" bestFit="1" customWidth="1"/>
    <col min="6" max="6" width="37.28515625" bestFit="1" customWidth="1"/>
    <col min="7" max="7" width="33" bestFit="1" customWidth="1"/>
  </cols>
  <sheetData>
    <row r="1" spans="1:7" hidden="1" x14ac:dyDescent="0.25">
      <c r="C1" t="s">
        <v>6</v>
      </c>
      <c r="D1" t="s">
        <v>10</v>
      </c>
      <c r="E1" t="s">
        <v>10</v>
      </c>
      <c r="F1" t="s">
        <v>6</v>
      </c>
      <c r="G1" t="s">
        <v>6</v>
      </c>
    </row>
    <row r="2" spans="1:7" hidden="1" x14ac:dyDescent="0.25">
      <c r="C2" t="s">
        <v>1261</v>
      </c>
      <c r="D2" t="s">
        <v>1262</v>
      </c>
      <c r="E2" t="s">
        <v>1263</v>
      </c>
      <c r="F2" t="s">
        <v>1264</v>
      </c>
      <c r="G2" t="s">
        <v>1265</v>
      </c>
    </row>
    <row r="3" spans="1:7" x14ac:dyDescent="0.25">
      <c r="A3" s="1" t="s">
        <v>505</v>
      </c>
      <c r="B3" s="1"/>
      <c r="C3" s="1" t="s">
        <v>1266</v>
      </c>
      <c r="D3" s="1" t="s">
        <v>1267</v>
      </c>
      <c r="E3" s="1" t="s">
        <v>1268</v>
      </c>
      <c r="F3" s="1" t="s">
        <v>1269</v>
      </c>
      <c r="G3" s="1" t="s">
        <v>1270</v>
      </c>
    </row>
    <row r="4" spans="1:7" ht="45" customHeight="1" x14ac:dyDescent="0.25">
      <c r="A4" s="3" t="s">
        <v>94</v>
      </c>
      <c r="B4" s="3" t="s">
        <v>1271</v>
      </c>
      <c r="C4" s="3" t="s">
        <v>512</v>
      </c>
      <c r="D4" s="3" t="s">
        <v>513</v>
      </c>
      <c r="E4" s="3" t="s">
        <v>513</v>
      </c>
      <c r="F4" s="3" t="s">
        <v>513</v>
      </c>
      <c r="G4" s="3" t="s">
        <v>513</v>
      </c>
    </row>
    <row r="5" spans="1:7" ht="45" customHeight="1" x14ac:dyDescent="0.25">
      <c r="A5" s="3" t="s">
        <v>102</v>
      </c>
      <c r="B5" s="3" t="s">
        <v>1272</v>
      </c>
      <c r="C5" s="3" t="s">
        <v>512</v>
      </c>
      <c r="D5" s="3" t="s">
        <v>513</v>
      </c>
      <c r="E5" s="3" t="s">
        <v>513</v>
      </c>
      <c r="F5" s="3" t="s">
        <v>513</v>
      </c>
      <c r="G5" s="3" t="s">
        <v>513</v>
      </c>
    </row>
    <row r="6" spans="1:7" ht="45" customHeight="1" x14ac:dyDescent="0.25">
      <c r="A6" s="3" t="s">
        <v>107</v>
      </c>
      <c r="B6" s="3" t="s">
        <v>1273</v>
      </c>
      <c r="C6" s="3" t="s">
        <v>512</v>
      </c>
      <c r="D6" s="3" t="s">
        <v>513</v>
      </c>
      <c r="E6" s="3" t="s">
        <v>513</v>
      </c>
      <c r="F6" s="3" t="s">
        <v>513</v>
      </c>
      <c r="G6" s="3" t="s">
        <v>513</v>
      </c>
    </row>
    <row r="7" spans="1:7" ht="45" customHeight="1" x14ac:dyDescent="0.25">
      <c r="A7" s="3" t="s">
        <v>115</v>
      </c>
      <c r="B7" s="3" t="s">
        <v>1274</v>
      </c>
      <c r="C7" s="3" t="s">
        <v>512</v>
      </c>
      <c r="D7" s="3" t="s">
        <v>513</v>
      </c>
      <c r="E7" s="3" t="s">
        <v>513</v>
      </c>
      <c r="F7" s="3" t="s">
        <v>513</v>
      </c>
      <c r="G7" s="3" t="s">
        <v>513</v>
      </c>
    </row>
    <row r="8" spans="1:7" ht="45" customHeight="1" x14ac:dyDescent="0.25">
      <c r="A8" s="3" t="s">
        <v>120</v>
      </c>
      <c r="B8" s="3" t="s">
        <v>1275</v>
      </c>
      <c r="C8" s="3" t="s">
        <v>512</v>
      </c>
      <c r="D8" s="3" t="s">
        <v>513</v>
      </c>
      <c r="E8" s="3" t="s">
        <v>513</v>
      </c>
      <c r="F8" s="3" t="s">
        <v>513</v>
      </c>
      <c r="G8" s="3" t="s">
        <v>513</v>
      </c>
    </row>
    <row r="9" spans="1:7" ht="45" customHeight="1" x14ac:dyDescent="0.25">
      <c r="A9" s="3" t="s">
        <v>126</v>
      </c>
      <c r="B9" s="3" t="s">
        <v>1276</v>
      </c>
      <c r="C9" s="3" t="s">
        <v>512</v>
      </c>
      <c r="D9" s="3" t="s">
        <v>513</v>
      </c>
      <c r="E9" s="3" t="s">
        <v>513</v>
      </c>
      <c r="F9" s="3" t="s">
        <v>513</v>
      </c>
      <c r="G9" s="3" t="s">
        <v>513</v>
      </c>
    </row>
    <row r="10" spans="1:7" ht="45" customHeight="1" x14ac:dyDescent="0.25">
      <c r="A10" s="3" t="s">
        <v>131</v>
      </c>
      <c r="B10" s="3" t="s">
        <v>1277</v>
      </c>
      <c r="C10" s="3" t="s">
        <v>512</v>
      </c>
      <c r="D10" s="3" t="s">
        <v>513</v>
      </c>
      <c r="E10" s="3" t="s">
        <v>513</v>
      </c>
      <c r="F10" s="3" t="s">
        <v>513</v>
      </c>
      <c r="G10" s="3" t="s">
        <v>513</v>
      </c>
    </row>
    <row r="11" spans="1:7" ht="45" customHeight="1" x14ac:dyDescent="0.25">
      <c r="A11" s="3" t="s">
        <v>137</v>
      </c>
      <c r="B11" s="3" t="s">
        <v>1278</v>
      </c>
      <c r="C11" s="3" t="s">
        <v>512</v>
      </c>
      <c r="D11" s="3" t="s">
        <v>513</v>
      </c>
      <c r="E11" s="3" t="s">
        <v>513</v>
      </c>
      <c r="F11" s="3" t="s">
        <v>513</v>
      </c>
      <c r="G11" s="3" t="s">
        <v>513</v>
      </c>
    </row>
    <row r="12" spans="1:7" ht="45" customHeight="1" x14ac:dyDescent="0.25">
      <c r="A12" s="3" t="s">
        <v>141</v>
      </c>
      <c r="B12" s="3" t="s">
        <v>1279</v>
      </c>
      <c r="C12" s="3" t="s">
        <v>512</v>
      </c>
      <c r="D12" s="3" t="s">
        <v>513</v>
      </c>
      <c r="E12" s="3" t="s">
        <v>513</v>
      </c>
      <c r="F12" s="3" t="s">
        <v>513</v>
      </c>
      <c r="G12" s="3" t="s">
        <v>513</v>
      </c>
    </row>
    <row r="13" spans="1:7" ht="45" customHeight="1" x14ac:dyDescent="0.25">
      <c r="A13" s="3" t="s">
        <v>145</v>
      </c>
      <c r="B13" s="3" t="s">
        <v>1280</v>
      </c>
      <c r="C13" s="3" t="s">
        <v>512</v>
      </c>
      <c r="D13" s="3" t="s">
        <v>513</v>
      </c>
      <c r="E13" s="3" t="s">
        <v>513</v>
      </c>
      <c r="F13" s="3" t="s">
        <v>513</v>
      </c>
      <c r="G13" s="3" t="s">
        <v>513</v>
      </c>
    </row>
    <row r="14" spans="1:7" ht="45" customHeight="1" x14ac:dyDescent="0.25">
      <c r="A14" s="3" t="s">
        <v>148</v>
      </c>
      <c r="B14" s="3" t="s">
        <v>1281</v>
      </c>
      <c r="C14" s="3" t="s">
        <v>512</v>
      </c>
      <c r="D14" s="3" t="s">
        <v>513</v>
      </c>
      <c r="E14" s="3" t="s">
        <v>513</v>
      </c>
      <c r="F14" s="3" t="s">
        <v>513</v>
      </c>
      <c r="G14" s="3" t="s">
        <v>513</v>
      </c>
    </row>
    <row r="15" spans="1:7" ht="45" customHeight="1" x14ac:dyDescent="0.25">
      <c r="A15" s="3" t="s">
        <v>154</v>
      </c>
      <c r="B15" s="3" t="s">
        <v>1282</v>
      </c>
      <c r="C15" s="3" t="s">
        <v>512</v>
      </c>
      <c r="D15" s="3" t="s">
        <v>513</v>
      </c>
      <c r="E15" s="3" t="s">
        <v>513</v>
      </c>
      <c r="F15" s="3" t="s">
        <v>513</v>
      </c>
      <c r="G15" s="3" t="s">
        <v>513</v>
      </c>
    </row>
    <row r="16" spans="1:7" ht="45" customHeight="1" x14ac:dyDescent="0.25">
      <c r="A16" s="3" t="s">
        <v>157</v>
      </c>
      <c r="B16" s="3" t="s">
        <v>1283</v>
      </c>
      <c r="C16" s="3" t="s">
        <v>512</v>
      </c>
      <c r="D16" s="3" t="s">
        <v>513</v>
      </c>
      <c r="E16" s="3" t="s">
        <v>513</v>
      </c>
      <c r="F16" s="3" t="s">
        <v>513</v>
      </c>
      <c r="G16" s="3" t="s">
        <v>513</v>
      </c>
    </row>
    <row r="17" spans="1:7" ht="45" customHeight="1" x14ac:dyDescent="0.25">
      <c r="A17" s="3" t="s">
        <v>160</v>
      </c>
      <c r="B17" s="3" t="s">
        <v>1284</v>
      </c>
      <c r="C17" s="3" t="s">
        <v>512</v>
      </c>
      <c r="D17" s="3" t="s">
        <v>513</v>
      </c>
      <c r="E17" s="3" t="s">
        <v>513</v>
      </c>
      <c r="F17" s="3" t="s">
        <v>513</v>
      </c>
      <c r="G17" s="3" t="s">
        <v>513</v>
      </c>
    </row>
    <row r="18" spans="1:7" ht="45" customHeight="1" x14ac:dyDescent="0.25">
      <c r="A18" s="3" t="s">
        <v>168</v>
      </c>
      <c r="B18" s="3" t="s">
        <v>1285</v>
      </c>
      <c r="C18" s="3" t="s">
        <v>512</v>
      </c>
      <c r="D18" s="3" t="s">
        <v>513</v>
      </c>
      <c r="E18" s="3" t="s">
        <v>513</v>
      </c>
      <c r="F18" s="3" t="s">
        <v>513</v>
      </c>
      <c r="G18" s="3" t="s">
        <v>513</v>
      </c>
    </row>
    <row r="19" spans="1:7" ht="45" customHeight="1" x14ac:dyDescent="0.25">
      <c r="A19" s="3" t="s">
        <v>174</v>
      </c>
      <c r="B19" s="3" t="s">
        <v>1286</v>
      </c>
      <c r="C19" s="3" t="s">
        <v>512</v>
      </c>
      <c r="D19" s="3" t="s">
        <v>513</v>
      </c>
      <c r="E19" s="3" t="s">
        <v>513</v>
      </c>
      <c r="F19" s="3" t="s">
        <v>513</v>
      </c>
      <c r="G19" s="3" t="s">
        <v>513</v>
      </c>
    </row>
    <row r="20" spans="1:7" ht="45" customHeight="1" x14ac:dyDescent="0.25">
      <c r="A20" s="3" t="s">
        <v>180</v>
      </c>
      <c r="B20" s="3" t="s">
        <v>1287</v>
      </c>
      <c r="C20" s="3" t="s">
        <v>512</v>
      </c>
      <c r="D20" s="3" t="s">
        <v>513</v>
      </c>
      <c r="E20" s="3" t="s">
        <v>513</v>
      </c>
      <c r="F20" s="3" t="s">
        <v>513</v>
      </c>
      <c r="G20" s="3" t="s">
        <v>513</v>
      </c>
    </row>
    <row r="21" spans="1:7" ht="45" customHeight="1" x14ac:dyDescent="0.25">
      <c r="A21" s="3" t="s">
        <v>185</v>
      </c>
      <c r="B21" s="3" t="s">
        <v>1288</v>
      </c>
      <c r="C21" s="3" t="s">
        <v>512</v>
      </c>
      <c r="D21" s="3" t="s">
        <v>513</v>
      </c>
      <c r="E21" s="3" t="s">
        <v>513</v>
      </c>
      <c r="F21" s="3" t="s">
        <v>513</v>
      </c>
      <c r="G21" s="3" t="s">
        <v>513</v>
      </c>
    </row>
    <row r="22" spans="1:7" ht="45" customHeight="1" x14ac:dyDescent="0.25">
      <c r="A22" s="3" t="s">
        <v>188</v>
      </c>
      <c r="B22" s="3" t="s">
        <v>1289</v>
      </c>
      <c r="C22" s="3" t="s">
        <v>512</v>
      </c>
      <c r="D22" s="3" t="s">
        <v>513</v>
      </c>
      <c r="E22" s="3" t="s">
        <v>513</v>
      </c>
      <c r="F22" s="3" t="s">
        <v>513</v>
      </c>
      <c r="G22" s="3" t="s">
        <v>513</v>
      </c>
    </row>
    <row r="23" spans="1:7" ht="45" customHeight="1" x14ac:dyDescent="0.25">
      <c r="A23" s="3" t="s">
        <v>190</v>
      </c>
      <c r="B23" s="3" t="s">
        <v>1290</v>
      </c>
      <c r="C23" s="3" t="s">
        <v>512</v>
      </c>
      <c r="D23" s="3" t="s">
        <v>513</v>
      </c>
      <c r="E23" s="3" t="s">
        <v>513</v>
      </c>
      <c r="F23" s="3" t="s">
        <v>513</v>
      </c>
      <c r="G23" s="3" t="s">
        <v>513</v>
      </c>
    </row>
    <row r="24" spans="1:7" ht="45" customHeight="1" x14ac:dyDescent="0.25">
      <c r="A24" s="3" t="s">
        <v>197</v>
      </c>
      <c r="B24" s="3" t="s">
        <v>1291</v>
      </c>
      <c r="C24" s="3" t="s">
        <v>512</v>
      </c>
      <c r="D24" s="3" t="s">
        <v>513</v>
      </c>
      <c r="E24" s="3" t="s">
        <v>513</v>
      </c>
      <c r="F24" s="3" t="s">
        <v>513</v>
      </c>
      <c r="G24" s="3" t="s">
        <v>513</v>
      </c>
    </row>
    <row r="25" spans="1:7" ht="45" customHeight="1" x14ac:dyDescent="0.25">
      <c r="A25" s="3" t="s">
        <v>201</v>
      </c>
      <c r="B25" s="3" t="s">
        <v>1292</v>
      </c>
      <c r="C25" s="3" t="s">
        <v>512</v>
      </c>
      <c r="D25" s="3" t="s">
        <v>513</v>
      </c>
      <c r="E25" s="3" t="s">
        <v>513</v>
      </c>
      <c r="F25" s="3" t="s">
        <v>513</v>
      </c>
      <c r="G25" s="3" t="s">
        <v>513</v>
      </c>
    </row>
    <row r="26" spans="1:7" ht="45" customHeight="1" x14ac:dyDescent="0.25">
      <c r="A26" s="3" t="s">
        <v>205</v>
      </c>
      <c r="B26" s="3" t="s">
        <v>1293</v>
      </c>
      <c r="C26" s="3" t="s">
        <v>512</v>
      </c>
      <c r="D26" s="3" t="s">
        <v>513</v>
      </c>
      <c r="E26" s="3" t="s">
        <v>513</v>
      </c>
      <c r="F26" s="3" t="s">
        <v>513</v>
      </c>
      <c r="G26" s="3" t="s">
        <v>513</v>
      </c>
    </row>
    <row r="27" spans="1:7" ht="45" customHeight="1" x14ac:dyDescent="0.25">
      <c r="A27" s="3" t="s">
        <v>208</v>
      </c>
      <c r="B27" s="3" t="s">
        <v>1294</v>
      </c>
      <c r="C27" s="3" t="s">
        <v>512</v>
      </c>
      <c r="D27" s="3" t="s">
        <v>513</v>
      </c>
      <c r="E27" s="3" t="s">
        <v>513</v>
      </c>
      <c r="F27" s="3" t="s">
        <v>513</v>
      </c>
      <c r="G27" s="3" t="s">
        <v>513</v>
      </c>
    </row>
    <row r="28" spans="1:7" ht="45" customHeight="1" x14ac:dyDescent="0.25">
      <c r="A28" s="3" t="s">
        <v>212</v>
      </c>
      <c r="B28" s="3" t="s">
        <v>1295</v>
      </c>
      <c r="C28" s="3" t="s">
        <v>512</v>
      </c>
      <c r="D28" s="3" t="s">
        <v>513</v>
      </c>
      <c r="E28" s="3" t="s">
        <v>513</v>
      </c>
      <c r="F28" s="3" t="s">
        <v>513</v>
      </c>
      <c r="G28" s="3" t="s">
        <v>513</v>
      </c>
    </row>
    <row r="29" spans="1:7" ht="45" customHeight="1" x14ac:dyDescent="0.25">
      <c r="A29" s="3" t="s">
        <v>216</v>
      </c>
      <c r="B29" s="3" t="s">
        <v>1296</v>
      </c>
      <c r="C29" s="3" t="s">
        <v>512</v>
      </c>
      <c r="D29" s="3" t="s">
        <v>513</v>
      </c>
      <c r="E29" s="3" t="s">
        <v>513</v>
      </c>
      <c r="F29" s="3" t="s">
        <v>513</v>
      </c>
      <c r="G29" s="3" t="s">
        <v>513</v>
      </c>
    </row>
    <row r="30" spans="1:7" ht="45" customHeight="1" x14ac:dyDescent="0.25">
      <c r="A30" s="3" t="s">
        <v>219</v>
      </c>
      <c r="B30" s="3" t="s">
        <v>1297</v>
      </c>
      <c r="C30" s="3" t="s">
        <v>512</v>
      </c>
      <c r="D30" s="3" t="s">
        <v>513</v>
      </c>
      <c r="E30" s="3" t="s">
        <v>513</v>
      </c>
      <c r="F30" s="3" t="s">
        <v>513</v>
      </c>
      <c r="G30" s="3" t="s">
        <v>513</v>
      </c>
    </row>
    <row r="31" spans="1:7" ht="45" customHeight="1" x14ac:dyDescent="0.25">
      <c r="A31" s="3" t="s">
        <v>223</v>
      </c>
      <c r="B31" s="3" t="s">
        <v>1298</v>
      </c>
      <c r="C31" s="3" t="s">
        <v>512</v>
      </c>
      <c r="D31" s="3" t="s">
        <v>513</v>
      </c>
      <c r="E31" s="3" t="s">
        <v>513</v>
      </c>
      <c r="F31" s="3" t="s">
        <v>513</v>
      </c>
      <c r="G31" s="3" t="s">
        <v>513</v>
      </c>
    </row>
    <row r="32" spans="1:7" ht="45" customHeight="1" x14ac:dyDescent="0.25">
      <c r="A32" s="3" t="s">
        <v>225</v>
      </c>
      <c r="B32" s="3" t="s">
        <v>1299</v>
      </c>
      <c r="C32" s="3" t="s">
        <v>512</v>
      </c>
      <c r="D32" s="3" t="s">
        <v>513</v>
      </c>
      <c r="E32" s="3" t="s">
        <v>513</v>
      </c>
      <c r="F32" s="3" t="s">
        <v>513</v>
      </c>
      <c r="G32" s="3" t="s">
        <v>513</v>
      </c>
    </row>
    <row r="33" spans="1:7" ht="45" customHeight="1" x14ac:dyDescent="0.25">
      <c r="A33" s="3" t="s">
        <v>231</v>
      </c>
      <c r="B33" s="3" t="s">
        <v>1300</v>
      </c>
      <c r="C33" s="3" t="s">
        <v>512</v>
      </c>
      <c r="D33" s="3" t="s">
        <v>513</v>
      </c>
      <c r="E33" s="3" t="s">
        <v>513</v>
      </c>
      <c r="F33" s="3" t="s">
        <v>513</v>
      </c>
      <c r="G33" s="3" t="s">
        <v>513</v>
      </c>
    </row>
    <row r="34" spans="1:7" ht="45" customHeight="1" x14ac:dyDescent="0.25">
      <c r="A34" s="3" t="s">
        <v>234</v>
      </c>
      <c r="B34" s="3" t="s">
        <v>1301</v>
      </c>
      <c r="C34" s="3" t="s">
        <v>512</v>
      </c>
      <c r="D34" s="3" t="s">
        <v>513</v>
      </c>
      <c r="E34" s="3" t="s">
        <v>513</v>
      </c>
      <c r="F34" s="3" t="s">
        <v>513</v>
      </c>
      <c r="G34" s="3" t="s">
        <v>513</v>
      </c>
    </row>
    <row r="35" spans="1:7" ht="45" customHeight="1" x14ac:dyDescent="0.25">
      <c r="A35" s="3" t="s">
        <v>235</v>
      </c>
      <c r="B35" s="3" t="s">
        <v>1302</v>
      </c>
      <c r="C35" s="3" t="s">
        <v>512</v>
      </c>
      <c r="D35" s="3" t="s">
        <v>513</v>
      </c>
      <c r="E35" s="3" t="s">
        <v>513</v>
      </c>
      <c r="F35" s="3" t="s">
        <v>513</v>
      </c>
      <c r="G35" s="3" t="s">
        <v>513</v>
      </c>
    </row>
    <row r="36" spans="1:7" ht="45" customHeight="1" x14ac:dyDescent="0.25">
      <c r="A36" s="3" t="s">
        <v>239</v>
      </c>
      <c r="B36" s="3" t="s">
        <v>1303</v>
      </c>
      <c r="C36" s="3" t="s">
        <v>512</v>
      </c>
      <c r="D36" s="3" t="s">
        <v>513</v>
      </c>
      <c r="E36" s="3" t="s">
        <v>513</v>
      </c>
      <c r="F36" s="3" t="s">
        <v>513</v>
      </c>
      <c r="G36" s="3" t="s">
        <v>513</v>
      </c>
    </row>
    <row r="37" spans="1:7" ht="45" customHeight="1" x14ac:dyDescent="0.25">
      <c r="A37" s="3" t="s">
        <v>244</v>
      </c>
      <c r="B37" s="3" t="s">
        <v>1304</v>
      </c>
      <c r="C37" s="3" t="s">
        <v>512</v>
      </c>
      <c r="D37" s="3" t="s">
        <v>513</v>
      </c>
      <c r="E37" s="3" t="s">
        <v>513</v>
      </c>
      <c r="F37" s="3" t="s">
        <v>513</v>
      </c>
      <c r="G37" s="3" t="s">
        <v>513</v>
      </c>
    </row>
    <row r="38" spans="1:7" ht="45" customHeight="1" x14ac:dyDescent="0.25">
      <c r="A38" s="3" t="s">
        <v>248</v>
      </c>
      <c r="B38" s="3" t="s">
        <v>1305</v>
      </c>
      <c r="C38" s="3" t="s">
        <v>512</v>
      </c>
      <c r="D38" s="3" t="s">
        <v>513</v>
      </c>
      <c r="E38" s="3" t="s">
        <v>513</v>
      </c>
      <c r="F38" s="3" t="s">
        <v>513</v>
      </c>
      <c r="G38" s="3" t="s">
        <v>513</v>
      </c>
    </row>
    <row r="39" spans="1:7" ht="45" customHeight="1" x14ac:dyDescent="0.25">
      <c r="A39" s="3" t="s">
        <v>252</v>
      </c>
      <c r="B39" s="3" t="s">
        <v>1306</v>
      </c>
      <c r="C39" s="3" t="s">
        <v>512</v>
      </c>
      <c r="D39" s="3" t="s">
        <v>513</v>
      </c>
      <c r="E39" s="3" t="s">
        <v>513</v>
      </c>
      <c r="F39" s="3" t="s">
        <v>513</v>
      </c>
      <c r="G39" s="3" t="s">
        <v>513</v>
      </c>
    </row>
    <row r="40" spans="1:7" ht="45" customHeight="1" x14ac:dyDescent="0.25">
      <c r="A40" s="3" t="s">
        <v>256</v>
      </c>
      <c r="B40" s="3" t="s">
        <v>1307</v>
      </c>
      <c r="C40" s="3" t="s">
        <v>512</v>
      </c>
      <c r="D40" s="3" t="s">
        <v>513</v>
      </c>
      <c r="E40" s="3" t="s">
        <v>513</v>
      </c>
      <c r="F40" s="3" t="s">
        <v>513</v>
      </c>
      <c r="G40" s="3" t="s">
        <v>513</v>
      </c>
    </row>
    <row r="41" spans="1:7" ht="45" customHeight="1" x14ac:dyDescent="0.25">
      <c r="A41" s="3" t="s">
        <v>259</v>
      </c>
      <c r="B41" s="3" t="s">
        <v>1308</v>
      </c>
      <c r="C41" s="3" t="s">
        <v>512</v>
      </c>
      <c r="D41" s="3" t="s">
        <v>513</v>
      </c>
      <c r="E41" s="3" t="s">
        <v>513</v>
      </c>
      <c r="F41" s="3" t="s">
        <v>513</v>
      </c>
      <c r="G41" s="3" t="s">
        <v>513</v>
      </c>
    </row>
    <row r="42" spans="1:7" ht="45" customHeight="1" x14ac:dyDescent="0.25">
      <c r="A42" s="3" t="s">
        <v>262</v>
      </c>
      <c r="B42" s="3" t="s">
        <v>1309</v>
      </c>
      <c r="C42" s="3" t="s">
        <v>512</v>
      </c>
      <c r="D42" s="3" t="s">
        <v>513</v>
      </c>
      <c r="E42" s="3" t="s">
        <v>513</v>
      </c>
      <c r="F42" s="3" t="s">
        <v>513</v>
      </c>
      <c r="G42" s="3" t="s">
        <v>513</v>
      </c>
    </row>
    <row r="43" spans="1:7" ht="45" customHeight="1" x14ac:dyDescent="0.25">
      <c r="A43" s="3" t="s">
        <v>265</v>
      </c>
      <c r="B43" s="3" t="s">
        <v>1310</v>
      </c>
      <c r="C43" s="3" t="s">
        <v>512</v>
      </c>
      <c r="D43" s="3" t="s">
        <v>513</v>
      </c>
      <c r="E43" s="3" t="s">
        <v>513</v>
      </c>
      <c r="F43" s="3" t="s">
        <v>513</v>
      </c>
      <c r="G43" s="3" t="s">
        <v>513</v>
      </c>
    </row>
    <row r="44" spans="1:7" ht="45" customHeight="1" x14ac:dyDescent="0.25">
      <c r="A44" s="3" t="s">
        <v>270</v>
      </c>
      <c r="B44" s="3" t="s">
        <v>1311</v>
      </c>
      <c r="C44" s="3" t="s">
        <v>512</v>
      </c>
      <c r="D44" s="3" t="s">
        <v>513</v>
      </c>
      <c r="E44" s="3" t="s">
        <v>513</v>
      </c>
      <c r="F44" s="3" t="s">
        <v>513</v>
      </c>
      <c r="G44" s="3" t="s">
        <v>513</v>
      </c>
    </row>
    <row r="45" spans="1:7" ht="45" customHeight="1" x14ac:dyDescent="0.25">
      <c r="A45" s="3" t="s">
        <v>273</v>
      </c>
      <c r="B45" s="3" t="s">
        <v>1312</v>
      </c>
      <c r="C45" s="3" t="s">
        <v>512</v>
      </c>
      <c r="D45" s="3" t="s">
        <v>513</v>
      </c>
      <c r="E45" s="3" t="s">
        <v>513</v>
      </c>
      <c r="F45" s="3" t="s">
        <v>513</v>
      </c>
      <c r="G45" s="3" t="s">
        <v>513</v>
      </c>
    </row>
    <row r="46" spans="1:7" ht="45" customHeight="1" x14ac:dyDescent="0.25">
      <c r="A46" s="3" t="s">
        <v>278</v>
      </c>
      <c r="B46" s="3" t="s">
        <v>1313</v>
      </c>
      <c r="C46" s="3" t="s">
        <v>512</v>
      </c>
      <c r="D46" s="3" t="s">
        <v>513</v>
      </c>
      <c r="E46" s="3" t="s">
        <v>513</v>
      </c>
      <c r="F46" s="3" t="s">
        <v>513</v>
      </c>
      <c r="G46" s="3" t="s">
        <v>513</v>
      </c>
    </row>
    <row r="47" spans="1:7" ht="45" customHeight="1" x14ac:dyDescent="0.25">
      <c r="A47" s="3" t="s">
        <v>284</v>
      </c>
      <c r="B47" s="3" t="s">
        <v>1314</v>
      </c>
      <c r="C47" s="3" t="s">
        <v>512</v>
      </c>
      <c r="D47" s="3" t="s">
        <v>513</v>
      </c>
      <c r="E47" s="3" t="s">
        <v>513</v>
      </c>
      <c r="F47" s="3" t="s">
        <v>513</v>
      </c>
      <c r="G47" s="3" t="s">
        <v>513</v>
      </c>
    </row>
    <row r="48" spans="1:7" ht="45" customHeight="1" x14ac:dyDescent="0.25">
      <c r="A48" s="3" t="s">
        <v>289</v>
      </c>
      <c r="B48" s="3" t="s">
        <v>1315</v>
      </c>
      <c r="C48" s="3" t="s">
        <v>512</v>
      </c>
      <c r="D48" s="3" t="s">
        <v>513</v>
      </c>
      <c r="E48" s="3" t="s">
        <v>513</v>
      </c>
      <c r="F48" s="3" t="s">
        <v>513</v>
      </c>
      <c r="G48" s="3" t="s">
        <v>513</v>
      </c>
    </row>
    <row r="49" spans="1:7" ht="45" customHeight="1" x14ac:dyDescent="0.25">
      <c r="A49" s="3" t="s">
        <v>293</v>
      </c>
      <c r="B49" s="3" t="s">
        <v>1316</v>
      </c>
      <c r="C49" s="3" t="s">
        <v>512</v>
      </c>
      <c r="D49" s="3" t="s">
        <v>513</v>
      </c>
      <c r="E49" s="3" t="s">
        <v>513</v>
      </c>
      <c r="F49" s="3" t="s">
        <v>513</v>
      </c>
      <c r="G49" s="3" t="s">
        <v>513</v>
      </c>
    </row>
    <row r="50" spans="1:7" ht="45" customHeight="1" x14ac:dyDescent="0.25">
      <c r="A50" s="3" t="s">
        <v>295</v>
      </c>
      <c r="B50" s="3" t="s">
        <v>1317</v>
      </c>
      <c r="C50" s="3" t="s">
        <v>512</v>
      </c>
      <c r="D50" s="3" t="s">
        <v>513</v>
      </c>
      <c r="E50" s="3" t="s">
        <v>513</v>
      </c>
      <c r="F50" s="3" t="s">
        <v>513</v>
      </c>
      <c r="G50" s="3" t="s">
        <v>513</v>
      </c>
    </row>
    <row r="51" spans="1:7" ht="45" customHeight="1" x14ac:dyDescent="0.25">
      <c r="A51" s="3" t="s">
        <v>299</v>
      </c>
      <c r="B51" s="3" t="s">
        <v>1318</v>
      </c>
      <c r="C51" s="3" t="s">
        <v>512</v>
      </c>
      <c r="D51" s="3" t="s">
        <v>513</v>
      </c>
      <c r="E51" s="3" t="s">
        <v>513</v>
      </c>
      <c r="F51" s="3" t="s">
        <v>513</v>
      </c>
      <c r="G51" s="3" t="s">
        <v>513</v>
      </c>
    </row>
    <row r="52" spans="1:7" ht="45" customHeight="1" x14ac:dyDescent="0.25">
      <c r="A52" s="3" t="s">
        <v>303</v>
      </c>
      <c r="B52" s="3" t="s">
        <v>1319</v>
      </c>
      <c r="C52" s="3" t="s">
        <v>512</v>
      </c>
      <c r="D52" s="3" t="s">
        <v>513</v>
      </c>
      <c r="E52" s="3" t="s">
        <v>513</v>
      </c>
      <c r="F52" s="3" t="s">
        <v>513</v>
      </c>
      <c r="G52" s="3" t="s">
        <v>513</v>
      </c>
    </row>
    <row r="53" spans="1:7" ht="45" customHeight="1" x14ac:dyDescent="0.25">
      <c r="A53" s="3" t="s">
        <v>307</v>
      </c>
      <c r="B53" s="3" t="s">
        <v>1320</v>
      </c>
      <c r="C53" s="3" t="s">
        <v>512</v>
      </c>
      <c r="D53" s="3" t="s">
        <v>513</v>
      </c>
      <c r="E53" s="3" t="s">
        <v>513</v>
      </c>
      <c r="F53" s="3" t="s">
        <v>513</v>
      </c>
      <c r="G53" s="3" t="s">
        <v>513</v>
      </c>
    </row>
    <row r="54" spans="1:7" ht="45" customHeight="1" x14ac:dyDescent="0.25">
      <c r="A54" s="3" t="s">
        <v>311</v>
      </c>
      <c r="B54" s="3" t="s">
        <v>1321</v>
      </c>
      <c r="C54" s="3" t="s">
        <v>512</v>
      </c>
      <c r="D54" s="3" t="s">
        <v>513</v>
      </c>
      <c r="E54" s="3" t="s">
        <v>513</v>
      </c>
      <c r="F54" s="3" t="s">
        <v>513</v>
      </c>
      <c r="G54" s="3" t="s">
        <v>513</v>
      </c>
    </row>
    <row r="55" spans="1:7" ht="45" customHeight="1" x14ac:dyDescent="0.25">
      <c r="A55" s="3" t="s">
        <v>312</v>
      </c>
      <c r="B55" s="3" t="s">
        <v>1322</v>
      </c>
      <c r="C55" s="3" t="s">
        <v>512</v>
      </c>
      <c r="D55" s="3" t="s">
        <v>513</v>
      </c>
      <c r="E55" s="3" t="s">
        <v>513</v>
      </c>
      <c r="F55" s="3" t="s">
        <v>513</v>
      </c>
      <c r="G55" s="3" t="s">
        <v>513</v>
      </c>
    </row>
    <row r="56" spans="1:7" ht="45" customHeight="1" x14ac:dyDescent="0.25">
      <c r="A56" s="3" t="s">
        <v>320</v>
      </c>
      <c r="B56" s="3" t="s">
        <v>1323</v>
      </c>
      <c r="C56" s="3" t="s">
        <v>512</v>
      </c>
      <c r="D56" s="3" t="s">
        <v>513</v>
      </c>
      <c r="E56" s="3" t="s">
        <v>513</v>
      </c>
      <c r="F56" s="3" t="s">
        <v>513</v>
      </c>
      <c r="G56" s="3" t="s">
        <v>513</v>
      </c>
    </row>
    <row r="57" spans="1:7" ht="45" customHeight="1" x14ac:dyDescent="0.25">
      <c r="A57" s="3" t="s">
        <v>325</v>
      </c>
      <c r="B57" s="3" t="s">
        <v>1324</v>
      </c>
      <c r="C57" s="3" t="s">
        <v>512</v>
      </c>
      <c r="D57" s="3" t="s">
        <v>513</v>
      </c>
      <c r="E57" s="3" t="s">
        <v>513</v>
      </c>
      <c r="F57" s="3" t="s">
        <v>513</v>
      </c>
      <c r="G57" s="3" t="s">
        <v>513</v>
      </c>
    </row>
    <row r="58" spans="1:7" ht="45" customHeight="1" x14ac:dyDescent="0.25">
      <c r="A58" s="3" t="s">
        <v>329</v>
      </c>
      <c r="B58" s="3" t="s">
        <v>1325</v>
      </c>
      <c r="C58" s="3" t="s">
        <v>512</v>
      </c>
      <c r="D58" s="3" t="s">
        <v>513</v>
      </c>
      <c r="E58" s="3" t="s">
        <v>513</v>
      </c>
      <c r="F58" s="3" t="s">
        <v>513</v>
      </c>
      <c r="G58" s="3" t="s">
        <v>513</v>
      </c>
    </row>
    <row r="59" spans="1:7" ht="45" customHeight="1" x14ac:dyDescent="0.25">
      <c r="A59" s="3" t="s">
        <v>333</v>
      </c>
      <c r="B59" s="3" t="s">
        <v>1326</v>
      </c>
      <c r="C59" s="3" t="s">
        <v>512</v>
      </c>
      <c r="D59" s="3" t="s">
        <v>513</v>
      </c>
      <c r="E59" s="3" t="s">
        <v>513</v>
      </c>
      <c r="F59" s="3" t="s">
        <v>513</v>
      </c>
      <c r="G59" s="3" t="s">
        <v>513</v>
      </c>
    </row>
    <row r="60" spans="1:7" ht="45" customHeight="1" x14ac:dyDescent="0.25">
      <c r="A60" s="3" t="s">
        <v>338</v>
      </c>
      <c r="B60" s="3" t="s">
        <v>1327</v>
      </c>
      <c r="C60" s="3" t="s">
        <v>512</v>
      </c>
      <c r="D60" s="3" t="s">
        <v>513</v>
      </c>
      <c r="E60" s="3" t="s">
        <v>513</v>
      </c>
      <c r="F60" s="3" t="s">
        <v>513</v>
      </c>
      <c r="G60" s="3" t="s">
        <v>513</v>
      </c>
    </row>
    <row r="61" spans="1:7" ht="45" customHeight="1" x14ac:dyDescent="0.25">
      <c r="A61" s="3" t="s">
        <v>345</v>
      </c>
      <c r="B61" s="3" t="s">
        <v>1328</v>
      </c>
      <c r="C61" s="3" t="s">
        <v>512</v>
      </c>
      <c r="D61" s="3" t="s">
        <v>513</v>
      </c>
      <c r="E61" s="3" t="s">
        <v>513</v>
      </c>
      <c r="F61" s="3" t="s">
        <v>513</v>
      </c>
      <c r="G61" s="3" t="s">
        <v>513</v>
      </c>
    </row>
    <row r="62" spans="1:7" ht="45" customHeight="1" x14ac:dyDescent="0.25">
      <c r="A62" s="3" t="s">
        <v>347</v>
      </c>
      <c r="B62" s="3" t="s">
        <v>1329</v>
      </c>
      <c r="C62" s="3" t="s">
        <v>512</v>
      </c>
      <c r="D62" s="3" t="s">
        <v>513</v>
      </c>
      <c r="E62" s="3" t="s">
        <v>513</v>
      </c>
      <c r="F62" s="3" t="s">
        <v>513</v>
      </c>
      <c r="G62" s="3" t="s">
        <v>513</v>
      </c>
    </row>
    <row r="63" spans="1:7" ht="45" customHeight="1" x14ac:dyDescent="0.25">
      <c r="A63" s="3" t="s">
        <v>349</v>
      </c>
      <c r="B63" s="3" t="s">
        <v>1330</v>
      </c>
      <c r="C63" s="3" t="s">
        <v>512</v>
      </c>
      <c r="D63" s="3" t="s">
        <v>513</v>
      </c>
      <c r="E63" s="3" t="s">
        <v>513</v>
      </c>
      <c r="F63" s="3" t="s">
        <v>513</v>
      </c>
      <c r="G63" s="3" t="s">
        <v>513</v>
      </c>
    </row>
    <row r="64" spans="1:7" ht="45" customHeight="1" x14ac:dyDescent="0.25">
      <c r="A64" s="3" t="s">
        <v>352</v>
      </c>
      <c r="B64" s="3" t="s">
        <v>1331</v>
      </c>
      <c r="C64" s="3" t="s">
        <v>512</v>
      </c>
      <c r="D64" s="3" t="s">
        <v>513</v>
      </c>
      <c r="E64" s="3" t="s">
        <v>513</v>
      </c>
      <c r="F64" s="3" t="s">
        <v>513</v>
      </c>
      <c r="G64" s="3" t="s">
        <v>513</v>
      </c>
    </row>
    <row r="65" spans="1:7" ht="45" customHeight="1" x14ac:dyDescent="0.25">
      <c r="A65" s="3" t="s">
        <v>354</v>
      </c>
      <c r="B65" s="3" t="s">
        <v>1332</v>
      </c>
      <c r="C65" s="3" t="s">
        <v>512</v>
      </c>
      <c r="D65" s="3" t="s">
        <v>513</v>
      </c>
      <c r="E65" s="3" t="s">
        <v>513</v>
      </c>
      <c r="F65" s="3" t="s">
        <v>513</v>
      </c>
      <c r="G65" s="3" t="s">
        <v>513</v>
      </c>
    </row>
    <row r="66" spans="1:7" ht="45" customHeight="1" x14ac:dyDescent="0.25">
      <c r="A66" s="3" t="s">
        <v>357</v>
      </c>
      <c r="B66" s="3" t="s">
        <v>1333</v>
      </c>
      <c r="C66" s="3" t="s">
        <v>512</v>
      </c>
      <c r="D66" s="3" t="s">
        <v>513</v>
      </c>
      <c r="E66" s="3" t="s">
        <v>513</v>
      </c>
      <c r="F66" s="3" t="s">
        <v>513</v>
      </c>
      <c r="G66" s="3" t="s">
        <v>513</v>
      </c>
    </row>
    <row r="67" spans="1:7" ht="45" customHeight="1" x14ac:dyDescent="0.25">
      <c r="A67" s="3" t="s">
        <v>360</v>
      </c>
      <c r="B67" s="3" t="s">
        <v>1334</v>
      </c>
      <c r="C67" s="3" t="s">
        <v>512</v>
      </c>
      <c r="D67" s="3" t="s">
        <v>513</v>
      </c>
      <c r="E67" s="3" t="s">
        <v>513</v>
      </c>
      <c r="F67" s="3" t="s">
        <v>513</v>
      </c>
      <c r="G67" s="3" t="s">
        <v>513</v>
      </c>
    </row>
    <row r="68" spans="1:7" ht="45" customHeight="1" x14ac:dyDescent="0.25">
      <c r="A68" s="3" t="s">
        <v>363</v>
      </c>
      <c r="B68" s="3" t="s">
        <v>1335</v>
      </c>
      <c r="C68" s="3" t="s">
        <v>512</v>
      </c>
      <c r="D68" s="3" t="s">
        <v>513</v>
      </c>
      <c r="E68" s="3" t="s">
        <v>513</v>
      </c>
      <c r="F68" s="3" t="s">
        <v>513</v>
      </c>
      <c r="G68" s="3" t="s">
        <v>513</v>
      </c>
    </row>
    <row r="69" spans="1:7" ht="45" customHeight="1" x14ac:dyDescent="0.25">
      <c r="A69" s="3" t="s">
        <v>367</v>
      </c>
      <c r="B69" s="3" t="s">
        <v>1336</v>
      </c>
      <c r="C69" s="3" t="s">
        <v>512</v>
      </c>
      <c r="D69" s="3" t="s">
        <v>513</v>
      </c>
      <c r="E69" s="3" t="s">
        <v>513</v>
      </c>
      <c r="F69" s="3" t="s">
        <v>513</v>
      </c>
      <c r="G69" s="3" t="s">
        <v>513</v>
      </c>
    </row>
    <row r="70" spans="1:7" ht="45" customHeight="1" x14ac:dyDescent="0.25">
      <c r="A70" s="3" t="s">
        <v>371</v>
      </c>
      <c r="B70" s="3" t="s">
        <v>1337</v>
      </c>
      <c r="C70" s="3" t="s">
        <v>512</v>
      </c>
      <c r="D70" s="3" t="s">
        <v>513</v>
      </c>
      <c r="E70" s="3" t="s">
        <v>513</v>
      </c>
      <c r="F70" s="3" t="s">
        <v>513</v>
      </c>
      <c r="G70" s="3" t="s">
        <v>513</v>
      </c>
    </row>
    <row r="71" spans="1:7" ht="45" customHeight="1" x14ac:dyDescent="0.25">
      <c r="A71" s="3" t="s">
        <v>374</v>
      </c>
      <c r="B71" s="3" t="s">
        <v>1338</v>
      </c>
      <c r="C71" s="3" t="s">
        <v>512</v>
      </c>
      <c r="D71" s="3" t="s">
        <v>513</v>
      </c>
      <c r="E71" s="3" t="s">
        <v>513</v>
      </c>
      <c r="F71" s="3" t="s">
        <v>513</v>
      </c>
      <c r="G71" s="3" t="s">
        <v>513</v>
      </c>
    </row>
    <row r="72" spans="1:7" ht="45" customHeight="1" x14ac:dyDescent="0.25">
      <c r="A72" s="3" t="s">
        <v>376</v>
      </c>
      <c r="B72" s="3" t="s">
        <v>1339</v>
      </c>
      <c r="C72" s="3" t="s">
        <v>512</v>
      </c>
      <c r="D72" s="3" t="s">
        <v>513</v>
      </c>
      <c r="E72" s="3" t="s">
        <v>513</v>
      </c>
      <c r="F72" s="3" t="s">
        <v>513</v>
      </c>
      <c r="G72" s="3" t="s">
        <v>513</v>
      </c>
    </row>
    <row r="73" spans="1:7" ht="45" customHeight="1" x14ac:dyDescent="0.25">
      <c r="A73" s="3" t="s">
        <v>378</v>
      </c>
      <c r="B73" s="3" t="s">
        <v>1340</v>
      </c>
      <c r="C73" s="3" t="s">
        <v>512</v>
      </c>
      <c r="D73" s="3" t="s">
        <v>513</v>
      </c>
      <c r="E73" s="3" t="s">
        <v>513</v>
      </c>
      <c r="F73" s="3" t="s">
        <v>513</v>
      </c>
      <c r="G73" s="3" t="s">
        <v>513</v>
      </c>
    </row>
    <row r="74" spans="1:7" ht="45" customHeight="1" x14ac:dyDescent="0.25">
      <c r="A74" s="3" t="s">
        <v>380</v>
      </c>
      <c r="B74" s="3" t="s">
        <v>1341</v>
      </c>
      <c r="C74" s="3" t="s">
        <v>512</v>
      </c>
      <c r="D74" s="3" t="s">
        <v>513</v>
      </c>
      <c r="E74" s="3" t="s">
        <v>513</v>
      </c>
      <c r="F74" s="3" t="s">
        <v>513</v>
      </c>
      <c r="G74" s="3" t="s">
        <v>513</v>
      </c>
    </row>
    <row r="75" spans="1:7" ht="45" customHeight="1" x14ac:dyDescent="0.25">
      <c r="A75" s="3" t="s">
        <v>385</v>
      </c>
      <c r="B75" s="3" t="s">
        <v>1342</v>
      </c>
      <c r="C75" s="3" t="s">
        <v>512</v>
      </c>
      <c r="D75" s="3" t="s">
        <v>513</v>
      </c>
      <c r="E75" s="3" t="s">
        <v>513</v>
      </c>
      <c r="F75" s="3" t="s">
        <v>513</v>
      </c>
      <c r="G75" s="3" t="s">
        <v>513</v>
      </c>
    </row>
    <row r="76" spans="1:7" ht="45" customHeight="1" x14ac:dyDescent="0.25">
      <c r="A76" s="3" t="s">
        <v>389</v>
      </c>
      <c r="B76" s="3" t="s">
        <v>1343</v>
      </c>
      <c r="C76" s="3" t="s">
        <v>512</v>
      </c>
      <c r="D76" s="3" t="s">
        <v>513</v>
      </c>
      <c r="E76" s="3" t="s">
        <v>513</v>
      </c>
      <c r="F76" s="3" t="s">
        <v>513</v>
      </c>
      <c r="G76" s="3" t="s">
        <v>513</v>
      </c>
    </row>
    <row r="77" spans="1:7" ht="45" customHeight="1" x14ac:dyDescent="0.25">
      <c r="A77" s="3" t="s">
        <v>391</v>
      </c>
      <c r="B77" s="3" t="s">
        <v>1344</v>
      </c>
      <c r="C77" s="3" t="s">
        <v>512</v>
      </c>
      <c r="D77" s="3" t="s">
        <v>513</v>
      </c>
      <c r="E77" s="3" t="s">
        <v>513</v>
      </c>
      <c r="F77" s="3" t="s">
        <v>513</v>
      </c>
      <c r="G77" s="3" t="s">
        <v>513</v>
      </c>
    </row>
    <row r="78" spans="1:7" ht="45" customHeight="1" x14ac:dyDescent="0.25">
      <c r="A78" s="3" t="s">
        <v>394</v>
      </c>
      <c r="B78" s="3" t="s">
        <v>1345</v>
      </c>
      <c r="C78" s="3" t="s">
        <v>512</v>
      </c>
      <c r="D78" s="3" t="s">
        <v>513</v>
      </c>
      <c r="E78" s="3" t="s">
        <v>513</v>
      </c>
      <c r="F78" s="3" t="s">
        <v>513</v>
      </c>
      <c r="G78" s="3" t="s">
        <v>513</v>
      </c>
    </row>
    <row r="79" spans="1:7" ht="45" customHeight="1" x14ac:dyDescent="0.25">
      <c r="A79" s="3" t="s">
        <v>396</v>
      </c>
      <c r="B79" s="3" t="s">
        <v>1346</v>
      </c>
      <c r="C79" s="3" t="s">
        <v>512</v>
      </c>
      <c r="D79" s="3" t="s">
        <v>513</v>
      </c>
      <c r="E79" s="3" t="s">
        <v>513</v>
      </c>
      <c r="F79" s="3" t="s">
        <v>513</v>
      </c>
      <c r="G79" s="3" t="s">
        <v>513</v>
      </c>
    </row>
    <row r="80" spans="1:7" ht="45" customHeight="1" x14ac:dyDescent="0.25">
      <c r="A80" s="3" t="s">
        <v>398</v>
      </c>
      <c r="B80" s="3" t="s">
        <v>1347</v>
      </c>
      <c r="C80" s="3" t="s">
        <v>512</v>
      </c>
      <c r="D80" s="3" t="s">
        <v>513</v>
      </c>
      <c r="E80" s="3" t="s">
        <v>513</v>
      </c>
      <c r="F80" s="3" t="s">
        <v>513</v>
      </c>
      <c r="G80" s="3" t="s">
        <v>513</v>
      </c>
    </row>
    <row r="81" spans="1:7" ht="45" customHeight="1" x14ac:dyDescent="0.25">
      <c r="A81" s="3" t="s">
        <v>401</v>
      </c>
      <c r="B81" s="3" t="s">
        <v>1348</v>
      </c>
      <c r="C81" s="3" t="s">
        <v>512</v>
      </c>
      <c r="D81" s="3" t="s">
        <v>513</v>
      </c>
      <c r="E81" s="3" t="s">
        <v>513</v>
      </c>
      <c r="F81" s="3" t="s">
        <v>513</v>
      </c>
      <c r="G81" s="3" t="s">
        <v>513</v>
      </c>
    </row>
    <row r="82" spans="1:7" ht="45" customHeight="1" x14ac:dyDescent="0.25">
      <c r="A82" s="3" t="s">
        <v>404</v>
      </c>
      <c r="B82" s="3" t="s">
        <v>1349</v>
      </c>
      <c r="C82" s="3" t="s">
        <v>512</v>
      </c>
      <c r="D82" s="3" t="s">
        <v>513</v>
      </c>
      <c r="E82" s="3" t="s">
        <v>513</v>
      </c>
      <c r="F82" s="3" t="s">
        <v>513</v>
      </c>
      <c r="G82" s="3" t="s">
        <v>513</v>
      </c>
    </row>
    <row r="83" spans="1:7" ht="45" customHeight="1" x14ac:dyDescent="0.25">
      <c r="A83" s="3" t="s">
        <v>406</v>
      </c>
      <c r="B83" s="3" t="s">
        <v>1350</v>
      </c>
      <c r="C83" s="3" t="s">
        <v>512</v>
      </c>
      <c r="D83" s="3" t="s">
        <v>513</v>
      </c>
      <c r="E83" s="3" t="s">
        <v>513</v>
      </c>
      <c r="F83" s="3" t="s">
        <v>513</v>
      </c>
      <c r="G83" s="3" t="s">
        <v>513</v>
      </c>
    </row>
    <row r="84" spans="1:7" ht="45" customHeight="1" x14ac:dyDescent="0.25">
      <c r="A84" s="3" t="s">
        <v>409</v>
      </c>
      <c r="B84" s="3" t="s">
        <v>1351</v>
      </c>
      <c r="C84" s="3" t="s">
        <v>512</v>
      </c>
      <c r="D84" s="3" t="s">
        <v>513</v>
      </c>
      <c r="E84" s="3" t="s">
        <v>513</v>
      </c>
      <c r="F84" s="3" t="s">
        <v>513</v>
      </c>
      <c r="G84" s="3" t="s">
        <v>513</v>
      </c>
    </row>
    <row r="85" spans="1:7" ht="45" customHeight="1" x14ac:dyDescent="0.25">
      <c r="A85" s="3" t="s">
        <v>412</v>
      </c>
      <c r="B85" s="3" t="s">
        <v>1352</v>
      </c>
      <c r="C85" s="3" t="s">
        <v>512</v>
      </c>
      <c r="D85" s="3" t="s">
        <v>513</v>
      </c>
      <c r="E85" s="3" t="s">
        <v>513</v>
      </c>
      <c r="F85" s="3" t="s">
        <v>513</v>
      </c>
      <c r="G85" s="3" t="s">
        <v>513</v>
      </c>
    </row>
    <row r="86" spans="1:7" ht="45" customHeight="1" x14ac:dyDescent="0.25">
      <c r="A86" s="3" t="s">
        <v>415</v>
      </c>
      <c r="B86" s="3" t="s">
        <v>1353</v>
      </c>
      <c r="C86" s="3" t="s">
        <v>512</v>
      </c>
      <c r="D86" s="3" t="s">
        <v>513</v>
      </c>
      <c r="E86" s="3" t="s">
        <v>513</v>
      </c>
      <c r="F86" s="3" t="s">
        <v>513</v>
      </c>
      <c r="G86" s="3" t="s">
        <v>513</v>
      </c>
    </row>
    <row r="87" spans="1:7" ht="45" customHeight="1" x14ac:dyDescent="0.25">
      <c r="A87" s="3" t="s">
        <v>418</v>
      </c>
      <c r="B87" s="3" t="s">
        <v>1354</v>
      </c>
      <c r="C87" s="3" t="s">
        <v>512</v>
      </c>
      <c r="D87" s="3" t="s">
        <v>513</v>
      </c>
      <c r="E87" s="3" t="s">
        <v>513</v>
      </c>
      <c r="F87" s="3" t="s">
        <v>513</v>
      </c>
      <c r="G87" s="3" t="s">
        <v>513</v>
      </c>
    </row>
    <row r="88" spans="1:7" ht="45" customHeight="1" x14ac:dyDescent="0.25">
      <c r="A88" s="3" t="s">
        <v>421</v>
      </c>
      <c r="B88" s="3" t="s">
        <v>1355</v>
      </c>
      <c r="C88" s="3" t="s">
        <v>512</v>
      </c>
      <c r="D88" s="3" t="s">
        <v>513</v>
      </c>
      <c r="E88" s="3" t="s">
        <v>513</v>
      </c>
      <c r="F88" s="3" t="s">
        <v>513</v>
      </c>
      <c r="G88" s="3" t="s">
        <v>513</v>
      </c>
    </row>
    <row r="89" spans="1:7" ht="45" customHeight="1" x14ac:dyDescent="0.25">
      <c r="A89" s="3" t="s">
        <v>424</v>
      </c>
      <c r="B89" s="3" t="s">
        <v>1356</v>
      </c>
      <c r="C89" s="3" t="s">
        <v>512</v>
      </c>
      <c r="D89" s="3" t="s">
        <v>513</v>
      </c>
      <c r="E89" s="3" t="s">
        <v>513</v>
      </c>
      <c r="F89" s="3" t="s">
        <v>513</v>
      </c>
      <c r="G89" s="3" t="s">
        <v>513</v>
      </c>
    </row>
    <row r="90" spans="1:7" ht="45" customHeight="1" x14ac:dyDescent="0.25">
      <c r="A90" s="3" t="s">
        <v>426</v>
      </c>
      <c r="B90" s="3" t="s">
        <v>1357</v>
      </c>
      <c r="C90" s="3" t="s">
        <v>512</v>
      </c>
      <c r="D90" s="3" t="s">
        <v>513</v>
      </c>
      <c r="E90" s="3" t="s">
        <v>513</v>
      </c>
      <c r="F90" s="3" t="s">
        <v>513</v>
      </c>
      <c r="G90" s="3" t="s">
        <v>513</v>
      </c>
    </row>
    <row r="91" spans="1:7" ht="45" customHeight="1" x14ac:dyDescent="0.25">
      <c r="A91" s="3" t="s">
        <v>428</v>
      </c>
      <c r="B91" s="3" t="s">
        <v>1358</v>
      </c>
      <c r="C91" s="3" t="s">
        <v>512</v>
      </c>
      <c r="D91" s="3" t="s">
        <v>513</v>
      </c>
      <c r="E91" s="3" t="s">
        <v>513</v>
      </c>
      <c r="F91" s="3" t="s">
        <v>513</v>
      </c>
      <c r="G91" s="3" t="s">
        <v>513</v>
      </c>
    </row>
    <row r="92" spans="1:7" ht="45" customHeight="1" x14ac:dyDescent="0.25">
      <c r="A92" s="3" t="s">
        <v>431</v>
      </c>
      <c r="B92" s="3" t="s">
        <v>1359</v>
      </c>
      <c r="C92" s="3" t="s">
        <v>512</v>
      </c>
      <c r="D92" s="3" t="s">
        <v>513</v>
      </c>
      <c r="E92" s="3" t="s">
        <v>513</v>
      </c>
      <c r="F92" s="3" t="s">
        <v>513</v>
      </c>
      <c r="G92" s="3" t="s">
        <v>513</v>
      </c>
    </row>
    <row r="93" spans="1:7" ht="45" customHeight="1" x14ac:dyDescent="0.25">
      <c r="A93" s="3" t="s">
        <v>434</v>
      </c>
      <c r="B93" s="3" t="s">
        <v>1360</v>
      </c>
      <c r="C93" s="3" t="s">
        <v>512</v>
      </c>
      <c r="D93" s="3" t="s">
        <v>513</v>
      </c>
      <c r="E93" s="3" t="s">
        <v>513</v>
      </c>
      <c r="F93" s="3" t="s">
        <v>513</v>
      </c>
      <c r="G93" s="3" t="s">
        <v>513</v>
      </c>
    </row>
    <row r="94" spans="1:7" ht="45" customHeight="1" x14ac:dyDescent="0.25">
      <c r="A94" s="3" t="s">
        <v>436</v>
      </c>
      <c r="B94" s="3" t="s">
        <v>1361</v>
      </c>
      <c r="C94" s="3" t="s">
        <v>512</v>
      </c>
      <c r="D94" s="3" t="s">
        <v>513</v>
      </c>
      <c r="E94" s="3" t="s">
        <v>513</v>
      </c>
      <c r="F94" s="3" t="s">
        <v>513</v>
      </c>
      <c r="G94" s="3" t="s">
        <v>513</v>
      </c>
    </row>
    <row r="95" spans="1:7" ht="45" customHeight="1" x14ac:dyDescent="0.25">
      <c r="A95" s="3" t="s">
        <v>439</v>
      </c>
      <c r="B95" s="3" t="s">
        <v>1362</v>
      </c>
      <c r="C95" s="3" t="s">
        <v>512</v>
      </c>
      <c r="D95" s="3" t="s">
        <v>513</v>
      </c>
      <c r="E95" s="3" t="s">
        <v>513</v>
      </c>
      <c r="F95" s="3" t="s">
        <v>513</v>
      </c>
      <c r="G95" s="3" t="s">
        <v>513</v>
      </c>
    </row>
    <row r="96" spans="1:7" ht="45" customHeight="1" x14ac:dyDescent="0.25">
      <c r="A96" s="3" t="s">
        <v>442</v>
      </c>
      <c r="B96" s="3" t="s">
        <v>1363</v>
      </c>
      <c r="C96" s="3" t="s">
        <v>512</v>
      </c>
      <c r="D96" s="3" t="s">
        <v>513</v>
      </c>
      <c r="E96" s="3" t="s">
        <v>513</v>
      </c>
      <c r="F96" s="3" t="s">
        <v>513</v>
      </c>
      <c r="G96" s="3" t="s">
        <v>513</v>
      </c>
    </row>
    <row r="97" spans="1:7" ht="45" customHeight="1" x14ac:dyDescent="0.25">
      <c r="A97" s="3" t="s">
        <v>445</v>
      </c>
      <c r="B97" s="3" t="s">
        <v>1364</v>
      </c>
      <c r="C97" s="3" t="s">
        <v>512</v>
      </c>
      <c r="D97" s="3" t="s">
        <v>513</v>
      </c>
      <c r="E97" s="3" t="s">
        <v>513</v>
      </c>
      <c r="F97" s="3" t="s">
        <v>513</v>
      </c>
      <c r="G97" s="3" t="s">
        <v>513</v>
      </c>
    </row>
    <row r="98" spans="1:7" ht="45" customHeight="1" x14ac:dyDescent="0.25">
      <c r="A98" s="3" t="s">
        <v>448</v>
      </c>
      <c r="B98" s="3" t="s">
        <v>1365</v>
      </c>
      <c r="C98" s="3" t="s">
        <v>512</v>
      </c>
      <c r="D98" s="3" t="s">
        <v>513</v>
      </c>
      <c r="E98" s="3" t="s">
        <v>513</v>
      </c>
      <c r="F98" s="3" t="s">
        <v>513</v>
      </c>
      <c r="G98" s="3" t="s">
        <v>513</v>
      </c>
    </row>
    <row r="99" spans="1:7" ht="45" customHeight="1" x14ac:dyDescent="0.25">
      <c r="A99" s="3" t="s">
        <v>450</v>
      </c>
      <c r="B99" s="3" t="s">
        <v>1366</v>
      </c>
      <c r="C99" s="3" t="s">
        <v>512</v>
      </c>
      <c r="D99" s="3" t="s">
        <v>513</v>
      </c>
      <c r="E99" s="3" t="s">
        <v>513</v>
      </c>
      <c r="F99" s="3" t="s">
        <v>513</v>
      </c>
      <c r="G99" s="3" t="s">
        <v>513</v>
      </c>
    </row>
    <row r="100" spans="1:7" ht="45" customHeight="1" x14ac:dyDescent="0.25">
      <c r="A100" s="3" t="s">
        <v>453</v>
      </c>
      <c r="B100" s="3" t="s">
        <v>1367</v>
      </c>
      <c r="C100" s="3" t="s">
        <v>512</v>
      </c>
      <c r="D100" s="3" t="s">
        <v>513</v>
      </c>
      <c r="E100" s="3" t="s">
        <v>513</v>
      </c>
      <c r="F100" s="3" t="s">
        <v>513</v>
      </c>
      <c r="G100" s="3" t="s">
        <v>513</v>
      </c>
    </row>
    <row r="101" spans="1:7" ht="45" customHeight="1" x14ac:dyDescent="0.25">
      <c r="A101" s="3" t="s">
        <v>455</v>
      </c>
      <c r="B101" s="3" t="s">
        <v>1368</v>
      </c>
      <c r="C101" s="3" t="s">
        <v>512</v>
      </c>
      <c r="D101" s="3" t="s">
        <v>513</v>
      </c>
      <c r="E101" s="3" t="s">
        <v>513</v>
      </c>
      <c r="F101" s="3" t="s">
        <v>513</v>
      </c>
      <c r="G101" s="3" t="s">
        <v>513</v>
      </c>
    </row>
    <row r="102" spans="1:7" ht="45" customHeight="1" x14ac:dyDescent="0.25">
      <c r="A102" s="3" t="s">
        <v>459</v>
      </c>
      <c r="B102" s="3" t="s">
        <v>1369</v>
      </c>
      <c r="C102" s="3" t="s">
        <v>512</v>
      </c>
      <c r="D102" s="3" t="s">
        <v>513</v>
      </c>
      <c r="E102" s="3" t="s">
        <v>513</v>
      </c>
      <c r="F102" s="3" t="s">
        <v>513</v>
      </c>
      <c r="G102" s="3" t="s">
        <v>513</v>
      </c>
    </row>
    <row r="103" spans="1:7" ht="45" customHeight="1" x14ac:dyDescent="0.25">
      <c r="A103" s="3" t="s">
        <v>461</v>
      </c>
      <c r="B103" s="3" t="s">
        <v>1370</v>
      </c>
      <c r="C103" s="3" t="s">
        <v>512</v>
      </c>
      <c r="D103" s="3" t="s">
        <v>513</v>
      </c>
      <c r="E103" s="3" t="s">
        <v>513</v>
      </c>
      <c r="F103" s="3" t="s">
        <v>513</v>
      </c>
      <c r="G103" s="3" t="s">
        <v>513</v>
      </c>
    </row>
    <row r="104" spans="1:7" ht="45" customHeight="1" x14ac:dyDescent="0.25">
      <c r="A104" s="3" t="s">
        <v>463</v>
      </c>
      <c r="B104" s="3" t="s">
        <v>1371</v>
      </c>
      <c r="C104" s="3" t="s">
        <v>512</v>
      </c>
      <c r="D104" s="3" t="s">
        <v>513</v>
      </c>
      <c r="E104" s="3" t="s">
        <v>513</v>
      </c>
      <c r="F104" s="3" t="s">
        <v>513</v>
      </c>
      <c r="G104" s="3" t="s">
        <v>513</v>
      </c>
    </row>
    <row r="105" spans="1:7" ht="45" customHeight="1" x14ac:dyDescent="0.25">
      <c r="A105" s="3" t="s">
        <v>465</v>
      </c>
      <c r="B105" s="3" t="s">
        <v>1372</v>
      </c>
      <c r="C105" s="3" t="s">
        <v>512</v>
      </c>
      <c r="D105" s="3" t="s">
        <v>513</v>
      </c>
      <c r="E105" s="3" t="s">
        <v>513</v>
      </c>
      <c r="F105" s="3" t="s">
        <v>513</v>
      </c>
      <c r="G105" s="3" t="s">
        <v>513</v>
      </c>
    </row>
    <row r="106" spans="1:7" ht="45" customHeight="1" x14ac:dyDescent="0.25">
      <c r="A106" s="3" t="s">
        <v>469</v>
      </c>
      <c r="B106" s="3" t="s">
        <v>1373</v>
      </c>
      <c r="C106" s="3" t="s">
        <v>512</v>
      </c>
      <c r="D106" s="3" t="s">
        <v>513</v>
      </c>
      <c r="E106" s="3" t="s">
        <v>513</v>
      </c>
      <c r="F106" s="3" t="s">
        <v>513</v>
      </c>
      <c r="G106" s="3" t="s">
        <v>513</v>
      </c>
    </row>
    <row r="107" spans="1:7" ht="45" customHeight="1" x14ac:dyDescent="0.25">
      <c r="A107" s="3" t="s">
        <v>472</v>
      </c>
      <c r="B107" s="3" t="s">
        <v>1374</v>
      </c>
      <c r="C107" s="3" t="s">
        <v>512</v>
      </c>
      <c r="D107" s="3" t="s">
        <v>513</v>
      </c>
      <c r="E107" s="3" t="s">
        <v>513</v>
      </c>
      <c r="F107" s="3" t="s">
        <v>513</v>
      </c>
      <c r="G107" s="3" t="s">
        <v>513</v>
      </c>
    </row>
    <row r="108" spans="1:7" ht="45" customHeight="1" x14ac:dyDescent="0.25">
      <c r="A108" s="3" t="s">
        <v>474</v>
      </c>
      <c r="B108" s="3" t="s">
        <v>1375</v>
      </c>
      <c r="C108" s="3" t="s">
        <v>512</v>
      </c>
      <c r="D108" s="3" t="s">
        <v>513</v>
      </c>
      <c r="E108" s="3" t="s">
        <v>513</v>
      </c>
      <c r="F108" s="3" t="s">
        <v>513</v>
      </c>
      <c r="G108" s="3" t="s">
        <v>513</v>
      </c>
    </row>
    <row r="109" spans="1:7" ht="45" customHeight="1" x14ac:dyDescent="0.25">
      <c r="A109" s="3" t="s">
        <v>476</v>
      </c>
      <c r="B109" s="3" t="s">
        <v>1376</v>
      </c>
      <c r="C109" s="3" t="s">
        <v>512</v>
      </c>
      <c r="D109" s="3" t="s">
        <v>513</v>
      </c>
      <c r="E109" s="3" t="s">
        <v>513</v>
      </c>
      <c r="F109" s="3" t="s">
        <v>513</v>
      </c>
      <c r="G109" s="3" t="s">
        <v>513</v>
      </c>
    </row>
    <row r="110" spans="1:7" ht="45" customHeight="1" x14ac:dyDescent="0.25">
      <c r="A110" s="3" t="s">
        <v>481</v>
      </c>
      <c r="B110" s="3" t="s">
        <v>1377</v>
      </c>
      <c r="C110" s="3" t="s">
        <v>512</v>
      </c>
      <c r="D110" s="3" t="s">
        <v>513</v>
      </c>
      <c r="E110" s="3" t="s">
        <v>513</v>
      </c>
      <c r="F110" s="3" t="s">
        <v>513</v>
      </c>
      <c r="G110" s="3" t="s">
        <v>513</v>
      </c>
    </row>
    <row r="111" spans="1:7" ht="45" customHeight="1" x14ac:dyDescent="0.25">
      <c r="A111" s="3" t="s">
        <v>483</v>
      </c>
      <c r="B111" s="3" t="s">
        <v>1378</v>
      </c>
      <c r="C111" s="3" t="s">
        <v>512</v>
      </c>
      <c r="D111" s="3" t="s">
        <v>513</v>
      </c>
      <c r="E111" s="3" t="s">
        <v>513</v>
      </c>
      <c r="F111" s="3" t="s">
        <v>513</v>
      </c>
      <c r="G111" s="3" t="s">
        <v>513</v>
      </c>
    </row>
    <row r="112" spans="1:7" ht="45" customHeight="1" x14ac:dyDescent="0.25">
      <c r="A112" s="3" t="s">
        <v>486</v>
      </c>
      <c r="B112" s="3" t="s">
        <v>1379</v>
      </c>
      <c r="C112" s="3" t="s">
        <v>512</v>
      </c>
      <c r="D112" s="3" t="s">
        <v>513</v>
      </c>
      <c r="E112" s="3" t="s">
        <v>513</v>
      </c>
      <c r="F112" s="3" t="s">
        <v>513</v>
      </c>
      <c r="G112" s="3" t="s">
        <v>513</v>
      </c>
    </row>
    <row r="113" spans="1:7" ht="45" customHeight="1" x14ac:dyDescent="0.25">
      <c r="A113" s="3" t="s">
        <v>488</v>
      </c>
      <c r="B113" s="3" t="s">
        <v>1380</v>
      </c>
      <c r="C113" s="3" t="s">
        <v>512</v>
      </c>
      <c r="D113" s="3" t="s">
        <v>513</v>
      </c>
      <c r="E113" s="3" t="s">
        <v>513</v>
      </c>
      <c r="F113" s="3" t="s">
        <v>513</v>
      </c>
      <c r="G113" s="3" t="s">
        <v>513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
  <sheetViews>
    <sheetView topLeftCell="A3" workbookViewId="0"/>
  </sheetViews>
  <sheetFormatPr baseColWidth="10" defaultColWidth="9.140625" defaultRowHeight="15" x14ac:dyDescent="0.25"/>
  <cols>
    <col min="1" max="1" width="8.42578125" bestFit="1" customWidth="1"/>
    <col min="2" max="2" width="36.5703125" bestFit="1" customWidth="1"/>
    <col min="3" max="3" width="29.7109375" bestFit="1" customWidth="1"/>
    <col min="4" max="4" width="27.85546875" bestFit="1" customWidth="1"/>
    <col min="5" max="5" width="26.85546875" bestFit="1" customWidth="1"/>
    <col min="6" max="6" width="31.5703125" bestFit="1" customWidth="1"/>
    <col min="7" max="7" width="27.85546875" bestFit="1" customWidth="1"/>
  </cols>
  <sheetData>
    <row r="1" spans="1:7" hidden="1" x14ac:dyDescent="0.25">
      <c r="C1" t="s">
        <v>6</v>
      </c>
      <c r="D1" t="s">
        <v>10</v>
      </c>
      <c r="E1" t="s">
        <v>10</v>
      </c>
      <c r="F1" t="s">
        <v>6</v>
      </c>
      <c r="G1" t="s">
        <v>6</v>
      </c>
    </row>
    <row r="2" spans="1:7" hidden="1" x14ac:dyDescent="0.25">
      <c r="C2" t="s">
        <v>1381</v>
      </c>
      <c r="D2" t="s">
        <v>1382</v>
      </c>
      <c r="E2" t="s">
        <v>1383</v>
      </c>
      <c r="F2" t="s">
        <v>1384</v>
      </c>
      <c r="G2" t="s">
        <v>1385</v>
      </c>
    </row>
    <row r="3" spans="1:7" x14ac:dyDescent="0.25">
      <c r="A3" s="1" t="s">
        <v>505</v>
      </c>
      <c r="B3" s="1"/>
      <c r="C3" s="1" t="s">
        <v>1386</v>
      </c>
      <c r="D3" s="1" t="s">
        <v>1387</v>
      </c>
      <c r="E3" s="1" t="s">
        <v>1388</v>
      </c>
      <c r="F3" s="1" t="s">
        <v>1389</v>
      </c>
      <c r="G3" s="1" t="s">
        <v>1390</v>
      </c>
    </row>
    <row r="4" spans="1:7" ht="45" customHeight="1" x14ac:dyDescent="0.25">
      <c r="A4" s="3" t="s">
        <v>94</v>
      </c>
      <c r="B4" s="3" t="s">
        <v>1391</v>
      </c>
      <c r="C4" s="3" t="s">
        <v>512</v>
      </c>
      <c r="D4" s="3" t="s">
        <v>513</v>
      </c>
      <c r="E4" s="3" t="s">
        <v>513</v>
      </c>
      <c r="F4" s="3" t="s">
        <v>513</v>
      </c>
      <c r="G4" s="3" t="s">
        <v>513</v>
      </c>
    </row>
    <row r="5" spans="1:7" ht="45" customHeight="1" x14ac:dyDescent="0.25">
      <c r="A5" s="3" t="s">
        <v>102</v>
      </c>
      <c r="B5" s="3" t="s">
        <v>1392</v>
      </c>
      <c r="C5" s="3" t="s">
        <v>512</v>
      </c>
      <c r="D5" s="3" t="s">
        <v>513</v>
      </c>
      <c r="E5" s="3" t="s">
        <v>513</v>
      </c>
      <c r="F5" s="3" t="s">
        <v>513</v>
      </c>
      <c r="G5" s="3" t="s">
        <v>513</v>
      </c>
    </row>
    <row r="6" spans="1:7" ht="45" customHeight="1" x14ac:dyDescent="0.25">
      <c r="A6" s="3" t="s">
        <v>107</v>
      </c>
      <c r="B6" s="3" t="s">
        <v>1393</v>
      </c>
      <c r="C6" s="3" t="s">
        <v>512</v>
      </c>
      <c r="D6" s="3" t="s">
        <v>513</v>
      </c>
      <c r="E6" s="3" t="s">
        <v>513</v>
      </c>
      <c r="F6" s="3" t="s">
        <v>513</v>
      </c>
      <c r="G6" s="3" t="s">
        <v>513</v>
      </c>
    </row>
    <row r="7" spans="1:7" ht="45" customHeight="1" x14ac:dyDescent="0.25">
      <c r="A7" s="3" t="s">
        <v>115</v>
      </c>
      <c r="B7" s="3" t="s">
        <v>1394</v>
      </c>
      <c r="C7" s="3" t="s">
        <v>512</v>
      </c>
      <c r="D7" s="3" t="s">
        <v>513</v>
      </c>
      <c r="E7" s="3" t="s">
        <v>513</v>
      </c>
      <c r="F7" s="3" t="s">
        <v>513</v>
      </c>
      <c r="G7" s="3" t="s">
        <v>513</v>
      </c>
    </row>
    <row r="8" spans="1:7" ht="45" customHeight="1" x14ac:dyDescent="0.25">
      <c r="A8" s="3" t="s">
        <v>120</v>
      </c>
      <c r="B8" s="3" t="s">
        <v>1395</v>
      </c>
      <c r="C8" s="3" t="s">
        <v>512</v>
      </c>
      <c r="D8" s="3" t="s">
        <v>513</v>
      </c>
      <c r="E8" s="3" t="s">
        <v>513</v>
      </c>
      <c r="F8" s="3" t="s">
        <v>513</v>
      </c>
      <c r="G8" s="3" t="s">
        <v>513</v>
      </c>
    </row>
    <row r="9" spans="1:7" ht="45" customHeight="1" x14ac:dyDescent="0.25">
      <c r="A9" s="3" t="s">
        <v>126</v>
      </c>
      <c r="B9" s="3" t="s">
        <v>1396</v>
      </c>
      <c r="C9" s="3" t="s">
        <v>512</v>
      </c>
      <c r="D9" s="3" t="s">
        <v>513</v>
      </c>
      <c r="E9" s="3" t="s">
        <v>513</v>
      </c>
      <c r="F9" s="3" t="s">
        <v>513</v>
      </c>
      <c r="G9" s="3" t="s">
        <v>513</v>
      </c>
    </row>
    <row r="10" spans="1:7" ht="45" customHeight="1" x14ac:dyDescent="0.25">
      <c r="A10" s="3" t="s">
        <v>131</v>
      </c>
      <c r="B10" s="3" t="s">
        <v>1397</v>
      </c>
      <c r="C10" s="3" t="s">
        <v>512</v>
      </c>
      <c r="D10" s="3" t="s">
        <v>513</v>
      </c>
      <c r="E10" s="3" t="s">
        <v>513</v>
      </c>
      <c r="F10" s="3" t="s">
        <v>513</v>
      </c>
      <c r="G10" s="3" t="s">
        <v>513</v>
      </c>
    </row>
    <row r="11" spans="1:7" ht="45" customHeight="1" x14ac:dyDescent="0.25">
      <c r="A11" s="3" t="s">
        <v>137</v>
      </c>
      <c r="B11" s="3" t="s">
        <v>1398</v>
      </c>
      <c r="C11" s="3" t="s">
        <v>512</v>
      </c>
      <c r="D11" s="3" t="s">
        <v>513</v>
      </c>
      <c r="E11" s="3" t="s">
        <v>513</v>
      </c>
      <c r="F11" s="3" t="s">
        <v>513</v>
      </c>
      <c r="G11" s="3" t="s">
        <v>513</v>
      </c>
    </row>
    <row r="12" spans="1:7" ht="45" customHeight="1" x14ac:dyDescent="0.25">
      <c r="A12" s="3" t="s">
        <v>141</v>
      </c>
      <c r="B12" s="3" t="s">
        <v>1399</v>
      </c>
      <c r="C12" s="3" t="s">
        <v>512</v>
      </c>
      <c r="D12" s="3" t="s">
        <v>513</v>
      </c>
      <c r="E12" s="3" t="s">
        <v>513</v>
      </c>
      <c r="F12" s="3" t="s">
        <v>513</v>
      </c>
      <c r="G12" s="3" t="s">
        <v>513</v>
      </c>
    </row>
    <row r="13" spans="1:7" ht="45" customHeight="1" x14ac:dyDescent="0.25">
      <c r="A13" s="3" t="s">
        <v>145</v>
      </c>
      <c r="B13" s="3" t="s">
        <v>1400</v>
      </c>
      <c r="C13" s="3" t="s">
        <v>512</v>
      </c>
      <c r="D13" s="3" t="s">
        <v>513</v>
      </c>
      <c r="E13" s="3" t="s">
        <v>513</v>
      </c>
      <c r="F13" s="3" t="s">
        <v>513</v>
      </c>
      <c r="G13" s="3" t="s">
        <v>513</v>
      </c>
    </row>
    <row r="14" spans="1:7" ht="45" customHeight="1" x14ac:dyDescent="0.25">
      <c r="A14" s="3" t="s">
        <v>148</v>
      </c>
      <c r="B14" s="3" t="s">
        <v>1401</v>
      </c>
      <c r="C14" s="3" t="s">
        <v>512</v>
      </c>
      <c r="D14" s="3" t="s">
        <v>513</v>
      </c>
      <c r="E14" s="3" t="s">
        <v>513</v>
      </c>
      <c r="F14" s="3" t="s">
        <v>513</v>
      </c>
      <c r="G14" s="3" t="s">
        <v>513</v>
      </c>
    </row>
    <row r="15" spans="1:7" ht="45" customHeight="1" x14ac:dyDescent="0.25">
      <c r="A15" s="3" t="s">
        <v>154</v>
      </c>
      <c r="B15" s="3" t="s">
        <v>1402</v>
      </c>
      <c r="C15" s="3" t="s">
        <v>512</v>
      </c>
      <c r="D15" s="3" t="s">
        <v>513</v>
      </c>
      <c r="E15" s="3" t="s">
        <v>513</v>
      </c>
      <c r="F15" s="3" t="s">
        <v>513</v>
      </c>
      <c r="G15" s="3" t="s">
        <v>513</v>
      </c>
    </row>
    <row r="16" spans="1:7" ht="45" customHeight="1" x14ac:dyDescent="0.25">
      <c r="A16" s="3" t="s">
        <v>157</v>
      </c>
      <c r="B16" s="3" t="s">
        <v>1403</v>
      </c>
      <c r="C16" s="3" t="s">
        <v>512</v>
      </c>
      <c r="D16" s="3" t="s">
        <v>513</v>
      </c>
      <c r="E16" s="3" t="s">
        <v>513</v>
      </c>
      <c r="F16" s="3" t="s">
        <v>513</v>
      </c>
      <c r="G16" s="3" t="s">
        <v>513</v>
      </c>
    </row>
    <row r="17" spans="1:7" ht="45" customHeight="1" x14ac:dyDescent="0.25">
      <c r="A17" s="3" t="s">
        <v>160</v>
      </c>
      <c r="B17" s="3" t="s">
        <v>1404</v>
      </c>
      <c r="C17" s="3" t="s">
        <v>512</v>
      </c>
      <c r="D17" s="3" t="s">
        <v>513</v>
      </c>
      <c r="E17" s="3" t="s">
        <v>513</v>
      </c>
      <c r="F17" s="3" t="s">
        <v>513</v>
      </c>
      <c r="G17" s="3" t="s">
        <v>513</v>
      </c>
    </row>
    <row r="18" spans="1:7" ht="45" customHeight="1" x14ac:dyDescent="0.25">
      <c r="A18" s="3" t="s">
        <v>168</v>
      </c>
      <c r="B18" s="3" t="s">
        <v>1405</v>
      </c>
      <c r="C18" s="3" t="s">
        <v>512</v>
      </c>
      <c r="D18" s="3" t="s">
        <v>513</v>
      </c>
      <c r="E18" s="3" t="s">
        <v>513</v>
      </c>
      <c r="F18" s="3" t="s">
        <v>513</v>
      </c>
      <c r="G18" s="3" t="s">
        <v>513</v>
      </c>
    </row>
    <row r="19" spans="1:7" ht="45" customHeight="1" x14ac:dyDescent="0.25">
      <c r="A19" s="3" t="s">
        <v>174</v>
      </c>
      <c r="B19" s="3" t="s">
        <v>1406</v>
      </c>
      <c r="C19" s="3" t="s">
        <v>512</v>
      </c>
      <c r="D19" s="3" t="s">
        <v>513</v>
      </c>
      <c r="E19" s="3" t="s">
        <v>513</v>
      </c>
      <c r="F19" s="3" t="s">
        <v>513</v>
      </c>
      <c r="G19" s="3" t="s">
        <v>513</v>
      </c>
    </row>
    <row r="20" spans="1:7" ht="45" customHeight="1" x14ac:dyDescent="0.25">
      <c r="A20" s="3" t="s">
        <v>180</v>
      </c>
      <c r="B20" s="3" t="s">
        <v>1407</v>
      </c>
      <c r="C20" s="3" t="s">
        <v>512</v>
      </c>
      <c r="D20" s="3" t="s">
        <v>513</v>
      </c>
      <c r="E20" s="3" t="s">
        <v>513</v>
      </c>
      <c r="F20" s="3" t="s">
        <v>513</v>
      </c>
      <c r="G20" s="3" t="s">
        <v>513</v>
      </c>
    </row>
    <row r="21" spans="1:7" ht="45" customHeight="1" x14ac:dyDescent="0.25">
      <c r="A21" s="3" t="s">
        <v>185</v>
      </c>
      <c r="B21" s="3" t="s">
        <v>1408</v>
      </c>
      <c r="C21" s="3" t="s">
        <v>512</v>
      </c>
      <c r="D21" s="3" t="s">
        <v>513</v>
      </c>
      <c r="E21" s="3" t="s">
        <v>513</v>
      </c>
      <c r="F21" s="3" t="s">
        <v>513</v>
      </c>
      <c r="G21" s="3" t="s">
        <v>513</v>
      </c>
    </row>
    <row r="22" spans="1:7" ht="45" customHeight="1" x14ac:dyDescent="0.25">
      <c r="A22" s="3" t="s">
        <v>188</v>
      </c>
      <c r="B22" s="3" t="s">
        <v>1409</v>
      </c>
      <c r="C22" s="3" t="s">
        <v>512</v>
      </c>
      <c r="D22" s="3" t="s">
        <v>513</v>
      </c>
      <c r="E22" s="3" t="s">
        <v>513</v>
      </c>
      <c r="F22" s="3" t="s">
        <v>513</v>
      </c>
      <c r="G22" s="3" t="s">
        <v>513</v>
      </c>
    </row>
    <row r="23" spans="1:7" ht="45" customHeight="1" x14ac:dyDescent="0.25">
      <c r="A23" s="3" t="s">
        <v>190</v>
      </c>
      <c r="B23" s="3" t="s">
        <v>1410</v>
      </c>
      <c r="C23" s="3" t="s">
        <v>512</v>
      </c>
      <c r="D23" s="3" t="s">
        <v>513</v>
      </c>
      <c r="E23" s="3" t="s">
        <v>513</v>
      </c>
      <c r="F23" s="3" t="s">
        <v>513</v>
      </c>
      <c r="G23" s="3" t="s">
        <v>513</v>
      </c>
    </row>
    <row r="24" spans="1:7" ht="45" customHeight="1" x14ac:dyDescent="0.25">
      <c r="A24" s="3" t="s">
        <v>197</v>
      </c>
      <c r="B24" s="3" t="s">
        <v>1411</v>
      </c>
      <c r="C24" s="3" t="s">
        <v>512</v>
      </c>
      <c r="D24" s="3" t="s">
        <v>513</v>
      </c>
      <c r="E24" s="3" t="s">
        <v>513</v>
      </c>
      <c r="F24" s="3" t="s">
        <v>513</v>
      </c>
      <c r="G24" s="3" t="s">
        <v>513</v>
      </c>
    </row>
    <row r="25" spans="1:7" ht="45" customHeight="1" x14ac:dyDescent="0.25">
      <c r="A25" s="3" t="s">
        <v>201</v>
      </c>
      <c r="B25" s="3" t="s">
        <v>1412</v>
      </c>
      <c r="C25" s="3" t="s">
        <v>512</v>
      </c>
      <c r="D25" s="3" t="s">
        <v>513</v>
      </c>
      <c r="E25" s="3" t="s">
        <v>513</v>
      </c>
      <c r="F25" s="3" t="s">
        <v>513</v>
      </c>
      <c r="G25" s="3" t="s">
        <v>513</v>
      </c>
    </row>
    <row r="26" spans="1:7" ht="45" customHeight="1" x14ac:dyDescent="0.25">
      <c r="A26" s="3" t="s">
        <v>205</v>
      </c>
      <c r="B26" s="3" t="s">
        <v>1413</v>
      </c>
      <c r="C26" s="3" t="s">
        <v>512</v>
      </c>
      <c r="D26" s="3" t="s">
        <v>513</v>
      </c>
      <c r="E26" s="3" t="s">
        <v>513</v>
      </c>
      <c r="F26" s="3" t="s">
        <v>513</v>
      </c>
      <c r="G26" s="3" t="s">
        <v>513</v>
      </c>
    </row>
    <row r="27" spans="1:7" ht="45" customHeight="1" x14ac:dyDescent="0.25">
      <c r="A27" s="3" t="s">
        <v>208</v>
      </c>
      <c r="B27" s="3" t="s">
        <v>1414</v>
      </c>
      <c r="C27" s="3" t="s">
        <v>512</v>
      </c>
      <c r="D27" s="3" t="s">
        <v>513</v>
      </c>
      <c r="E27" s="3" t="s">
        <v>513</v>
      </c>
      <c r="F27" s="3" t="s">
        <v>513</v>
      </c>
      <c r="G27" s="3" t="s">
        <v>513</v>
      </c>
    </row>
    <row r="28" spans="1:7" ht="45" customHeight="1" x14ac:dyDescent="0.25">
      <c r="A28" s="3" t="s">
        <v>212</v>
      </c>
      <c r="B28" s="3" t="s">
        <v>1415</v>
      </c>
      <c r="C28" s="3" t="s">
        <v>512</v>
      </c>
      <c r="D28" s="3" t="s">
        <v>513</v>
      </c>
      <c r="E28" s="3" t="s">
        <v>513</v>
      </c>
      <c r="F28" s="3" t="s">
        <v>513</v>
      </c>
      <c r="G28" s="3" t="s">
        <v>513</v>
      </c>
    </row>
    <row r="29" spans="1:7" ht="45" customHeight="1" x14ac:dyDescent="0.25">
      <c r="A29" s="3" t="s">
        <v>216</v>
      </c>
      <c r="B29" s="3" t="s">
        <v>1416</v>
      </c>
      <c r="C29" s="3" t="s">
        <v>512</v>
      </c>
      <c r="D29" s="3" t="s">
        <v>513</v>
      </c>
      <c r="E29" s="3" t="s">
        <v>513</v>
      </c>
      <c r="F29" s="3" t="s">
        <v>513</v>
      </c>
      <c r="G29" s="3" t="s">
        <v>513</v>
      </c>
    </row>
    <row r="30" spans="1:7" ht="45" customHeight="1" x14ac:dyDescent="0.25">
      <c r="A30" s="3" t="s">
        <v>219</v>
      </c>
      <c r="B30" s="3" t="s">
        <v>1417</v>
      </c>
      <c r="C30" s="3" t="s">
        <v>512</v>
      </c>
      <c r="D30" s="3" t="s">
        <v>513</v>
      </c>
      <c r="E30" s="3" t="s">
        <v>513</v>
      </c>
      <c r="F30" s="3" t="s">
        <v>513</v>
      </c>
      <c r="G30" s="3" t="s">
        <v>513</v>
      </c>
    </row>
    <row r="31" spans="1:7" ht="45" customHeight="1" x14ac:dyDescent="0.25">
      <c r="A31" s="3" t="s">
        <v>223</v>
      </c>
      <c r="B31" s="3" t="s">
        <v>1418</v>
      </c>
      <c r="C31" s="3" t="s">
        <v>512</v>
      </c>
      <c r="D31" s="3" t="s">
        <v>513</v>
      </c>
      <c r="E31" s="3" t="s">
        <v>513</v>
      </c>
      <c r="F31" s="3" t="s">
        <v>513</v>
      </c>
      <c r="G31" s="3" t="s">
        <v>513</v>
      </c>
    </row>
    <row r="32" spans="1:7" ht="45" customHeight="1" x14ac:dyDescent="0.25">
      <c r="A32" s="3" t="s">
        <v>225</v>
      </c>
      <c r="B32" s="3" t="s">
        <v>1419</v>
      </c>
      <c r="C32" s="3" t="s">
        <v>512</v>
      </c>
      <c r="D32" s="3" t="s">
        <v>513</v>
      </c>
      <c r="E32" s="3" t="s">
        <v>513</v>
      </c>
      <c r="F32" s="3" t="s">
        <v>513</v>
      </c>
      <c r="G32" s="3" t="s">
        <v>513</v>
      </c>
    </row>
    <row r="33" spans="1:7" ht="45" customHeight="1" x14ac:dyDescent="0.25">
      <c r="A33" s="3" t="s">
        <v>231</v>
      </c>
      <c r="B33" s="3" t="s">
        <v>1420</v>
      </c>
      <c r="C33" s="3" t="s">
        <v>512</v>
      </c>
      <c r="D33" s="3" t="s">
        <v>513</v>
      </c>
      <c r="E33" s="3" t="s">
        <v>513</v>
      </c>
      <c r="F33" s="3" t="s">
        <v>513</v>
      </c>
      <c r="G33" s="3" t="s">
        <v>513</v>
      </c>
    </row>
    <row r="34" spans="1:7" ht="45" customHeight="1" x14ac:dyDescent="0.25">
      <c r="A34" s="3" t="s">
        <v>234</v>
      </c>
      <c r="B34" s="3" t="s">
        <v>1421</v>
      </c>
      <c r="C34" s="3" t="s">
        <v>512</v>
      </c>
      <c r="D34" s="3" t="s">
        <v>513</v>
      </c>
      <c r="E34" s="3" t="s">
        <v>513</v>
      </c>
      <c r="F34" s="3" t="s">
        <v>513</v>
      </c>
      <c r="G34" s="3" t="s">
        <v>513</v>
      </c>
    </row>
    <row r="35" spans="1:7" ht="45" customHeight="1" x14ac:dyDescent="0.25">
      <c r="A35" s="3" t="s">
        <v>235</v>
      </c>
      <c r="B35" s="3" t="s">
        <v>1422</v>
      </c>
      <c r="C35" s="3" t="s">
        <v>512</v>
      </c>
      <c r="D35" s="3" t="s">
        <v>513</v>
      </c>
      <c r="E35" s="3" t="s">
        <v>513</v>
      </c>
      <c r="F35" s="3" t="s">
        <v>513</v>
      </c>
      <c r="G35" s="3" t="s">
        <v>513</v>
      </c>
    </row>
    <row r="36" spans="1:7" ht="45" customHeight="1" x14ac:dyDescent="0.25">
      <c r="A36" s="3" t="s">
        <v>239</v>
      </c>
      <c r="B36" s="3" t="s">
        <v>1423</v>
      </c>
      <c r="C36" s="3" t="s">
        <v>512</v>
      </c>
      <c r="D36" s="3" t="s">
        <v>513</v>
      </c>
      <c r="E36" s="3" t="s">
        <v>513</v>
      </c>
      <c r="F36" s="3" t="s">
        <v>513</v>
      </c>
      <c r="G36" s="3" t="s">
        <v>513</v>
      </c>
    </row>
    <row r="37" spans="1:7" ht="45" customHeight="1" x14ac:dyDescent="0.25">
      <c r="A37" s="3" t="s">
        <v>244</v>
      </c>
      <c r="B37" s="3" t="s">
        <v>1424</v>
      </c>
      <c r="C37" s="3" t="s">
        <v>512</v>
      </c>
      <c r="D37" s="3" t="s">
        <v>513</v>
      </c>
      <c r="E37" s="3" t="s">
        <v>513</v>
      </c>
      <c r="F37" s="3" t="s">
        <v>513</v>
      </c>
      <c r="G37" s="3" t="s">
        <v>513</v>
      </c>
    </row>
    <row r="38" spans="1:7" ht="45" customHeight="1" x14ac:dyDescent="0.25">
      <c r="A38" s="3" t="s">
        <v>248</v>
      </c>
      <c r="B38" s="3" t="s">
        <v>1425</v>
      </c>
      <c r="C38" s="3" t="s">
        <v>512</v>
      </c>
      <c r="D38" s="3" t="s">
        <v>513</v>
      </c>
      <c r="E38" s="3" t="s">
        <v>513</v>
      </c>
      <c r="F38" s="3" t="s">
        <v>513</v>
      </c>
      <c r="G38" s="3" t="s">
        <v>513</v>
      </c>
    </row>
    <row r="39" spans="1:7" ht="45" customHeight="1" x14ac:dyDescent="0.25">
      <c r="A39" s="3" t="s">
        <v>252</v>
      </c>
      <c r="B39" s="3" t="s">
        <v>1426</v>
      </c>
      <c r="C39" s="3" t="s">
        <v>512</v>
      </c>
      <c r="D39" s="3" t="s">
        <v>513</v>
      </c>
      <c r="E39" s="3" t="s">
        <v>513</v>
      </c>
      <c r="F39" s="3" t="s">
        <v>513</v>
      </c>
      <c r="G39" s="3" t="s">
        <v>513</v>
      </c>
    </row>
    <row r="40" spans="1:7" ht="45" customHeight="1" x14ac:dyDescent="0.25">
      <c r="A40" s="3" t="s">
        <v>256</v>
      </c>
      <c r="B40" s="3" t="s">
        <v>1427</v>
      </c>
      <c r="C40" s="3" t="s">
        <v>512</v>
      </c>
      <c r="D40" s="3" t="s">
        <v>513</v>
      </c>
      <c r="E40" s="3" t="s">
        <v>513</v>
      </c>
      <c r="F40" s="3" t="s">
        <v>513</v>
      </c>
      <c r="G40" s="3" t="s">
        <v>513</v>
      </c>
    </row>
    <row r="41" spans="1:7" ht="45" customHeight="1" x14ac:dyDescent="0.25">
      <c r="A41" s="3" t="s">
        <v>259</v>
      </c>
      <c r="B41" s="3" t="s">
        <v>1428</v>
      </c>
      <c r="C41" s="3" t="s">
        <v>512</v>
      </c>
      <c r="D41" s="3" t="s">
        <v>513</v>
      </c>
      <c r="E41" s="3" t="s">
        <v>513</v>
      </c>
      <c r="F41" s="3" t="s">
        <v>513</v>
      </c>
      <c r="G41" s="3" t="s">
        <v>513</v>
      </c>
    </row>
    <row r="42" spans="1:7" ht="45" customHeight="1" x14ac:dyDescent="0.25">
      <c r="A42" s="3" t="s">
        <v>262</v>
      </c>
      <c r="B42" s="3" t="s">
        <v>1429</v>
      </c>
      <c r="C42" s="3" t="s">
        <v>512</v>
      </c>
      <c r="D42" s="3" t="s">
        <v>513</v>
      </c>
      <c r="E42" s="3" t="s">
        <v>513</v>
      </c>
      <c r="F42" s="3" t="s">
        <v>513</v>
      </c>
      <c r="G42" s="3" t="s">
        <v>513</v>
      </c>
    </row>
    <row r="43" spans="1:7" ht="45" customHeight="1" x14ac:dyDescent="0.25">
      <c r="A43" s="3" t="s">
        <v>265</v>
      </c>
      <c r="B43" s="3" t="s">
        <v>1430</v>
      </c>
      <c r="C43" s="3" t="s">
        <v>512</v>
      </c>
      <c r="D43" s="3" t="s">
        <v>513</v>
      </c>
      <c r="E43" s="3" t="s">
        <v>513</v>
      </c>
      <c r="F43" s="3" t="s">
        <v>513</v>
      </c>
      <c r="G43" s="3" t="s">
        <v>513</v>
      </c>
    </row>
    <row r="44" spans="1:7" ht="45" customHeight="1" x14ac:dyDescent="0.25">
      <c r="A44" s="3" t="s">
        <v>270</v>
      </c>
      <c r="B44" s="3" t="s">
        <v>1431</v>
      </c>
      <c r="C44" s="3" t="s">
        <v>512</v>
      </c>
      <c r="D44" s="3" t="s">
        <v>513</v>
      </c>
      <c r="E44" s="3" t="s">
        <v>513</v>
      </c>
      <c r="F44" s="3" t="s">
        <v>513</v>
      </c>
      <c r="G44" s="3" t="s">
        <v>513</v>
      </c>
    </row>
    <row r="45" spans="1:7" ht="45" customHeight="1" x14ac:dyDescent="0.25">
      <c r="A45" s="3" t="s">
        <v>273</v>
      </c>
      <c r="B45" s="3" t="s">
        <v>1432</v>
      </c>
      <c r="C45" s="3" t="s">
        <v>512</v>
      </c>
      <c r="D45" s="3" t="s">
        <v>513</v>
      </c>
      <c r="E45" s="3" t="s">
        <v>513</v>
      </c>
      <c r="F45" s="3" t="s">
        <v>513</v>
      </c>
      <c r="G45" s="3" t="s">
        <v>513</v>
      </c>
    </row>
    <row r="46" spans="1:7" ht="45" customHeight="1" x14ac:dyDescent="0.25">
      <c r="A46" s="3" t="s">
        <v>278</v>
      </c>
      <c r="B46" s="3" t="s">
        <v>1433</v>
      </c>
      <c r="C46" s="3" t="s">
        <v>512</v>
      </c>
      <c r="D46" s="3" t="s">
        <v>513</v>
      </c>
      <c r="E46" s="3" t="s">
        <v>513</v>
      </c>
      <c r="F46" s="3" t="s">
        <v>513</v>
      </c>
      <c r="G46" s="3" t="s">
        <v>513</v>
      </c>
    </row>
    <row r="47" spans="1:7" ht="45" customHeight="1" x14ac:dyDescent="0.25">
      <c r="A47" s="3" t="s">
        <v>284</v>
      </c>
      <c r="B47" s="3" t="s">
        <v>1434</v>
      </c>
      <c r="C47" s="3" t="s">
        <v>512</v>
      </c>
      <c r="D47" s="3" t="s">
        <v>513</v>
      </c>
      <c r="E47" s="3" t="s">
        <v>513</v>
      </c>
      <c r="F47" s="3" t="s">
        <v>513</v>
      </c>
      <c r="G47" s="3" t="s">
        <v>513</v>
      </c>
    </row>
    <row r="48" spans="1:7" ht="45" customHeight="1" x14ac:dyDescent="0.25">
      <c r="A48" s="3" t="s">
        <v>289</v>
      </c>
      <c r="B48" s="3" t="s">
        <v>1435</v>
      </c>
      <c r="C48" s="3" t="s">
        <v>512</v>
      </c>
      <c r="D48" s="3" t="s">
        <v>513</v>
      </c>
      <c r="E48" s="3" t="s">
        <v>513</v>
      </c>
      <c r="F48" s="3" t="s">
        <v>513</v>
      </c>
      <c r="G48" s="3" t="s">
        <v>513</v>
      </c>
    </row>
    <row r="49" spans="1:7" ht="45" customHeight="1" x14ac:dyDescent="0.25">
      <c r="A49" s="3" t="s">
        <v>293</v>
      </c>
      <c r="B49" s="3" t="s">
        <v>1436</v>
      </c>
      <c r="C49" s="3" t="s">
        <v>512</v>
      </c>
      <c r="D49" s="3" t="s">
        <v>513</v>
      </c>
      <c r="E49" s="3" t="s">
        <v>513</v>
      </c>
      <c r="F49" s="3" t="s">
        <v>513</v>
      </c>
      <c r="G49" s="3" t="s">
        <v>513</v>
      </c>
    </row>
    <row r="50" spans="1:7" ht="45" customHeight="1" x14ac:dyDescent="0.25">
      <c r="A50" s="3" t="s">
        <v>295</v>
      </c>
      <c r="B50" s="3" t="s">
        <v>1437</v>
      </c>
      <c r="C50" s="3" t="s">
        <v>512</v>
      </c>
      <c r="D50" s="3" t="s">
        <v>513</v>
      </c>
      <c r="E50" s="3" t="s">
        <v>513</v>
      </c>
      <c r="F50" s="3" t="s">
        <v>513</v>
      </c>
      <c r="G50" s="3" t="s">
        <v>513</v>
      </c>
    </row>
    <row r="51" spans="1:7" ht="45" customHeight="1" x14ac:dyDescent="0.25">
      <c r="A51" s="3" t="s">
        <v>299</v>
      </c>
      <c r="B51" s="3" t="s">
        <v>1438</v>
      </c>
      <c r="C51" s="3" t="s">
        <v>512</v>
      </c>
      <c r="D51" s="3" t="s">
        <v>513</v>
      </c>
      <c r="E51" s="3" t="s">
        <v>513</v>
      </c>
      <c r="F51" s="3" t="s">
        <v>513</v>
      </c>
      <c r="G51" s="3" t="s">
        <v>513</v>
      </c>
    </row>
    <row r="52" spans="1:7" ht="45" customHeight="1" x14ac:dyDescent="0.25">
      <c r="A52" s="3" t="s">
        <v>303</v>
      </c>
      <c r="B52" s="3" t="s">
        <v>1439</v>
      </c>
      <c r="C52" s="3" t="s">
        <v>512</v>
      </c>
      <c r="D52" s="3" t="s">
        <v>513</v>
      </c>
      <c r="E52" s="3" t="s">
        <v>513</v>
      </c>
      <c r="F52" s="3" t="s">
        <v>513</v>
      </c>
      <c r="G52" s="3" t="s">
        <v>513</v>
      </c>
    </row>
    <row r="53" spans="1:7" ht="45" customHeight="1" x14ac:dyDescent="0.25">
      <c r="A53" s="3" t="s">
        <v>307</v>
      </c>
      <c r="B53" s="3" t="s">
        <v>1440</v>
      </c>
      <c r="C53" s="3" t="s">
        <v>512</v>
      </c>
      <c r="D53" s="3" t="s">
        <v>513</v>
      </c>
      <c r="E53" s="3" t="s">
        <v>513</v>
      </c>
      <c r="F53" s="3" t="s">
        <v>513</v>
      </c>
      <c r="G53" s="3" t="s">
        <v>513</v>
      </c>
    </row>
    <row r="54" spans="1:7" ht="45" customHeight="1" x14ac:dyDescent="0.25">
      <c r="A54" s="3" t="s">
        <v>311</v>
      </c>
      <c r="B54" s="3" t="s">
        <v>1441</v>
      </c>
      <c r="C54" s="3" t="s">
        <v>512</v>
      </c>
      <c r="D54" s="3" t="s">
        <v>513</v>
      </c>
      <c r="E54" s="3" t="s">
        <v>513</v>
      </c>
      <c r="F54" s="3" t="s">
        <v>513</v>
      </c>
      <c r="G54" s="3" t="s">
        <v>513</v>
      </c>
    </row>
    <row r="55" spans="1:7" ht="45" customHeight="1" x14ac:dyDescent="0.25">
      <c r="A55" s="3" t="s">
        <v>312</v>
      </c>
      <c r="B55" s="3" t="s">
        <v>1442</v>
      </c>
      <c r="C55" s="3" t="s">
        <v>512</v>
      </c>
      <c r="D55" s="3" t="s">
        <v>513</v>
      </c>
      <c r="E55" s="3" t="s">
        <v>513</v>
      </c>
      <c r="F55" s="3" t="s">
        <v>513</v>
      </c>
      <c r="G55" s="3" t="s">
        <v>513</v>
      </c>
    </row>
    <row r="56" spans="1:7" ht="45" customHeight="1" x14ac:dyDescent="0.25">
      <c r="A56" s="3" t="s">
        <v>320</v>
      </c>
      <c r="B56" s="3" t="s">
        <v>1443</v>
      </c>
      <c r="C56" s="3" t="s">
        <v>512</v>
      </c>
      <c r="D56" s="3" t="s">
        <v>513</v>
      </c>
      <c r="E56" s="3" t="s">
        <v>513</v>
      </c>
      <c r="F56" s="3" t="s">
        <v>513</v>
      </c>
      <c r="G56" s="3" t="s">
        <v>513</v>
      </c>
    </row>
    <row r="57" spans="1:7" ht="45" customHeight="1" x14ac:dyDescent="0.25">
      <c r="A57" s="3" t="s">
        <v>325</v>
      </c>
      <c r="B57" s="3" t="s">
        <v>1444</v>
      </c>
      <c r="C57" s="3" t="s">
        <v>512</v>
      </c>
      <c r="D57" s="3" t="s">
        <v>513</v>
      </c>
      <c r="E57" s="3" t="s">
        <v>513</v>
      </c>
      <c r="F57" s="3" t="s">
        <v>513</v>
      </c>
      <c r="G57" s="3" t="s">
        <v>513</v>
      </c>
    </row>
    <row r="58" spans="1:7" ht="45" customHeight="1" x14ac:dyDescent="0.25">
      <c r="A58" s="3" t="s">
        <v>329</v>
      </c>
      <c r="B58" s="3" t="s">
        <v>1445</v>
      </c>
      <c r="C58" s="3" t="s">
        <v>512</v>
      </c>
      <c r="D58" s="3" t="s">
        <v>513</v>
      </c>
      <c r="E58" s="3" t="s">
        <v>513</v>
      </c>
      <c r="F58" s="3" t="s">
        <v>513</v>
      </c>
      <c r="G58" s="3" t="s">
        <v>513</v>
      </c>
    </row>
    <row r="59" spans="1:7" ht="45" customHeight="1" x14ac:dyDescent="0.25">
      <c r="A59" s="3" t="s">
        <v>333</v>
      </c>
      <c r="B59" s="3" t="s">
        <v>1446</v>
      </c>
      <c r="C59" s="3" t="s">
        <v>512</v>
      </c>
      <c r="D59" s="3" t="s">
        <v>513</v>
      </c>
      <c r="E59" s="3" t="s">
        <v>513</v>
      </c>
      <c r="F59" s="3" t="s">
        <v>513</v>
      </c>
      <c r="G59" s="3" t="s">
        <v>513</v>
      </c>
    </row>
    <row r="60" spans="1:7" ht="45" customHeight="1" x14ac:dyDescent="0.25">
      <c r="A60" s="3" t="s">
        <v>338</v>
      </c>
      <c r="B60" s="3" t="s">
        <v>1447</v>
      </c>
      <c r="C60" s="3" t="s">
        <v>512</v>
      </c>
      <c r="D60" s="3" t="s">
        <v>513</v>
      </c>
      <c r="E60" s="3" t="s">
        <v>513</v>
      </c>
      <c r="F60" s="3" t="s">
        <v>513</v>
      </c>
      <c r="G60" s="3" t="s">
        <v>513</v>
      </c>
    </row>
    <row r="61" spans="1:7" ht="45" customHeight="1" x14ac:dyDescent="0.25">
      <c r="A61" s="3" t="s">
        <v>345</v>
      </c>
      <c r="B61" s="3" t="s">
        <v>1448</v>
      </c>
      <c r="C61" s="3" t="s">
        <v>512</v>
      </c>
      <c r="D61" s="3" t="s">
        <v>513</v>
      </c>
      <c r="E61" s="3" t="s">
        <v>513</v>
      </c>
      <c r="F61" s="3" t="s">
        <v>513</v>
      </c>
      <c r="G61" s="3" t="s">
        <v>513</v>
      </c>
    </row>
    <row r="62" spans="1:7" ht="45" customHeight="1" x14ac:dyDescent="0.25">
      <c r="A62" s="3" t="s">
        <v>347</v>
      </c>
      <c r="B62" s="3" t="s">
        <v>1449</v>
      </c>
      <c r="C62" s="3" t="s">
        <v>512</v>
      </c>
      <c r="D62" s="3" t="s">
        <v>513</v>
      </c>
      <c r="E62" s="3" t="s">
        <v>513</v>
      </c>
      <c r="F62" s="3" t="s">
        <v>513</v>
      </c>
      <c r="G62" s="3" t="s">
        <v>513</v>
      </c>
    </row>
    <row r="63" spans="1:7" ht="45" customHeight="1" x14ac:dyDescent="0.25">
      <c r="A63" s="3" t="s">
        <v>349</v>
      </c>
      <c r="B63" s="3" t="s">
        <v>1450</v>
      </c>
      <c r="C63" s="3" t="s">
        <v>512</v>
      </c>
      <c r="D63" s="3" t="s">
        <v>513</v>
      </c>
      <c r="E63" s="3" t="s">
        <v>513</v>
      </c>
      <c r="F63" s="3" t="s">
        <v>513</v>
      </c>
      <c r="G63" s="3" t="s">
        <v>513</v>
      </c>
    </row>
    <row r="64" spans="1:7" ht="45" customHeight="1" x14ac:dyDescent="0.25">
      <c r="A64" s="3" t="s">
        <v>352</v>
      </c>
      <c r="B64" s="3" t="s">
        <v>1451</v>
      </c>
      <c r="C64" s="3" t="s">
        <v>512</v>
      </c>
      <c r="D64" s="3" t="s">
        <v>513</v>
      </c>
      <c r="E64" s="3" t="s">
        <v>513</v>
      </c>
      <c r="F64" s="3" t="s">
        <v>513</v>
      </c>
      <c r="G64" s="3" t="s">
        <v>513</v>
      </c>
    </row>
    <row r="65" spans="1:7" ht="45" customHeight="1" x14ac:dyDescent="0.25">
      <c r="A65" s="3" t="s">
        <v>354</v>
      </c>
      <c r="B65" s="3" t="s">
        <v>1452</v>
      </c>
      <c r="C65" s="3" t="s">
        <v>512</v>
      </c>
      <c r="D65" s="3" t="s">
        <v>513</v>
      </c>
      <c r="E65" s="3" t="s">
        <v>513</v>
      </c>
      <c r="F65" s="3" t="s">
        <v>513</v>
      </c>
      <c r="G65" s="3" t="s">
        <v>513</v>
      </c>
    </row>
    <row r="66" spans="1:7" ht="45" customHeight="1" x14ac:dyDescent="0.25">
      <c r="A66" s="3" t="s">
        <v>357</v>
      </c>
      <c r="B66" s="3" t="s">
        <v>1453</v>
      </c>
      <c r="C66" s="3" t="s">
        <v>512</v>
      </c>
      <c r="D66" s="3" t="s">
        <v>513</v>
      </c>
      <c r="E66" s="3" t="s">
        <v>513</v>
      </c>
      <c r="F66" s="3" t="s">
        <v>513</v>
      </c>
      <c r="G66" s="3" t="s">
        <v>513</v>
      </c>
    </row>
    <row r="67" spans="1:7" ht="45" customHeight="1" x14ac:dyDescent="0.25">
      <c r="A67" s="3" t="s">
        <v>360</v>
      </c>
      <c r="B67" s="3" t="s">
        <v>1454</v>
      </c>
      <c r="C67" s="3" t="s">
        <v>512</v>
      </c>
      <c r="D67" s="3" t="s">
        <v>513</v>
      </c>
      <c r="E67" s="3" t="s">
        <v>513</v>
      </c>
      <c r="F67" s="3" t="s">
        <v>513</v>
      </c>
      <c r="G67" s="3" t="s">
        <v>513</v>
      </c>
    </row>
    <row r="68" spans="1:7" ht="45" customHeight="1" x14ac:dyDescent="0.25">
      <c r="A68" s="3" t="s">
        <v>363</v>
      </c>
      <c r="B68" s="3" t="s">
        <v>1455</v>
      </c>
      <c r="C68" s="3" t="s">
        <v>512</v>
      </c>
      <c r="D68" s="3" t="s">
        <v>513</v>
      </c>
      <c r="E68" s="3" t="s">
        <v>513</v>
      </c>
      <c r="F68" s="3" t="s">
        <v>513</v>
      </c>
      <c r="G68" s="3" t="s">
        <v>513</v>
      </c>
    </row>
    <row r="69" spans="1:7" ht="45" customHeight="1" x14ac:dyDescent="0.25">
      <c r="A69" s="3" t="s">
        <v>367</v>
      </c>
      <c r="B69" s="3" t="s">
        <v>1456</v>
      </c>
      <c r="C69" s="3" t="s">
        <v>512</v>
      </c>
      <c r="D69" s="3" t="s">
        <v>513</v>
      </c>
      <c r="E69" s="3" t="s">
        <v>513</v>
      </c>
      <c r="F69" s="3" t="s">
        <v>513</v>
      </c>
      <c r="G69" s="3" t="s">
        <v>513</v>
      </c>
    </row>
    <row r="70" spans="1:7" ht="45" customHeight="1" x14ac:dyDescent="0.25">
      <c r="A70" s="3" t="s">
        <v>371</v>
      </c>
      <c r="B70" s="3" t="s">
        <v>1457</v>
      </c>
      <c r="C70" s="3" t="s">
        <v>512</v>
      </c>
      <c r="D70" s="3" t="s">
        <v>513</v>
      </c>
      <c r="E70" s="3" t="s">
        <v>513</v>
      </c>
      <c r="F70" s="3" t="s">
        <v>513</v>
      </c>
      <c r="G70" s="3" t="s">
        <v>513</v>
      </c>
    </row>
    <row r="71" spans="1:7" ht="45" customHeight="1" x14ac:dyDescent="0.25">
      <c r="A71" s="3" t="s">
        <v>374</v>
      </c>
      <c r="B71" s="3" t="s">
        <v>1458</v>
      </c>
      <c r="C71" s="3" t="s">
        <v>512</v>
      </c>
      <c r="D71" s="3" t="s">
        <v>513</v>
      </c>
      <c r="E71" s="3" t="s">
        <v>513</v>
      </c>
      <c r="F71" s="3" t="s">
        <v>513</v>
      </c>
      <c r="G71" s="3" t="s">
        <v>513</v>
      </c>
    </row>
    <row r="72" spans="1:7" ht="45" customHeight="1" x14ac:dyDescent="0.25">
      <c r="A72" s="3" t="s">
        <v>376</v>
      </c>
      <c r="B72" s="3" t="s">
        <v>1459</v>
      </c>
      <c r="C72" s="3" t="s">
        <v>512</v>
      </c>
      <c r="D72" s="3" t="s">
        <v>513</v>
      </c>
      <c r="E72" s="3" t="s">
        <v>513</v>
      </c>
      <c r="F72" s="3" t="s">
        <v>513</v>
      </c>
      <c r="G72" s="3" t="s">
        <v>513</v>
      </c>
    </row>
    <row r="73" spans="1:7" ht="45" customHeight="1" x14ac:dyDescent="0.25">
      <c r="A73" s="3" t="s">
        <v>378</v>
      </c>
      <c r="B73" s="3" t="s">
        <v>1460</v>
      </c>
      <c r="C73" s="3" t="s">
        <v>512</v>
      </c>
      <c r="D73" s="3" t="s">
        <v>513</v>
      </c>
      <c r="E73" s="3" t="s">
        <v>513</v>
      </c>
      <c r="F73" s="3" t="s">
        <v>513</v>
      </c>
      <c r="G73" s="3" t="s">
        <v>513</v>
      </c>
    </row>
    <row r="74" spans="1:7" ht="45" customHeight="1" x14ac:dyDescent="0.25">
      <c r="A74" s="3" t="s">
        <v>380</v>
      </c>
      <c r="B74" s="3" t="s">
        <v>1461</v>
      </c>
      <c r="C74" s="3" t="s">
        <v>512</v>
      </c>
      <c r="D74" s="3" t="s">
        <v>513</v>
      </c>
      <c r="E74" s="3" t="s">
        <v>513</v>
      </c>
      <c r="F74" s="3" t="s">
        <v>513</v>
      </c>
      <c r="G74" s="3" t="s">
        <v>513</v>
      </c>
    </row>
    <row r="75" spans="1:7" ht="45" customHeight="1" x14ac:dyDescent="0.25">
      <c r="A75" s="3" t="s">
        <v>385</v>
      </c>
      <c r="B75" s="3" t="s">
        <v>1462</v>
      </c>
      <c r="C75" s="3" t="s">
        <v>512</v>
      </c>
      <c r="D75" s="3" t="s">
        <v>513</v>
      </c>
      <c r="E75" s="3" t="s">
        <v>513</v>
      </c>
      <c r="F75" s="3" t="s">
        <v>513</v>
      </c>
      <c r="G75" s="3" t="s">
        <v>513</v>
      </c>
    </row>
    <row r="76" spans="1:7" ht="45" customHeight="1" x14ac:dyDescent="0.25">
      <c r="A76" s="3" t="s">
        <v>389</v>
      </c>
      <c r="B76" s="3" t="s">
        <v>1463</v>
      </c>
      <c r="C76" s="3" t="s">
        <v>512</v>
      </c>
      <c r="D76" s="3" t="s">
        <v>513</v>
      </c>
      <c r="E76" s="3" t="s">
        <v>513</v>
      </c>
      <c r="F76" s="3" t="s">
        <v>513</v>
      </c>
      <c r="G76" s="3" t="s">
        <v>513</v>
      </c>
    </row>
    <row r="77" spans="1:7" ht="45" customHeight="1" x14ac:dyDescent="0.25">
      <c r="A77" s="3" t="s">
        <v>391</v>
      </c>
      <c r="B77" s="3" t="s">
        <v>1464</v>
      </c>
      <c r="C77" s="3" t="s">
        <v>512</v>
      </c>
      <c r="D77" s="3" t="s">
        <v>513</v>
      </c>
      <c r="E77" s="3" t="s">
        <v>513</v>
      </c>
      <c r="F77" s="3" t="s">
        <v>513</v>
      </c>
      <c r="G77" s="3" t="s">
        <v>513</v>
      </c>
    </row>
    <row r="78" spans="1:7" ht="45" customHeight="1" x14ac:dyDescent="0.25">
      <c r="A78" s="3" t="s">
        <v>394</v>
      </c>
      <c r="B78" s="3" t="s">
        <v>1465</v>
      </c>
      <c r="C78" s="3" t="s">
        <v>512</v>
      </c>
      <c r="D78" s="3" t="s">
        <v>513</v>
      </c>
      <c r="E78" s="3" t="s">
        <v>513</v>
      </c>
      <c r="F78" s="3" t="s">
        <v>513</v>
      </c>
      <c r="G78" s="3" t="s">
        <v>513</v>
      </c>
    </row>
    <row r="79" spans="1:7" ht="45" customHeight="1" x14ac:dyDescent="0.25">
      <c r="A79" s="3" t="s">
        <v>396</v>
      </c>
      <c r="B79" s="3" t="s">
        <v>1466</v>
      </c>
      <c r="C79" s="3" t="s">
        <v>512</v>
      </c>
      <c r="D79" s="3" t="s">
        <v>513</v>
      </c>
      <c r="E79" s="3" t="s">
        <v>513</v>
      </c>
      <c r="F79" s="3" t="s">
        <v>513</v>
      </c>
      <c r="G79" s="3" t="s">
        <v>513</v>
      </c>
    </row>
    <row r="80" spans="1:7" ht="45" customHeight="1" x14ac:dyDescent="0.25">
      <c r="A80" s="3" t="s">
        <v>398</v>
      </c>
      <c r="B80" s="3" t="s">
        <v>1467</v>
      </c>
      <c r="C80" s="3" t="s">
        <v>512</v>
      </c>
      <c r="D80" s="3" t="s">
        <v>513</v>
      </c>
      <c r="E80" s="3" t="s">
        <v>513</v>
      </c>
      <c r="F80" s="3" t="s">
        <v>513</v>
      </c>
      <c r="G80" s="3" t="s">
        <v>513</v>
      </c>
    </row>
    <row r="81" spans="1:7" ht="45" customHeight="1" x14ac:dyDescent="0.25">
      <c r="A81" s="3" t="s">
        <v>401</v>
      </c>
      <c r="B81" s="3" t="s">
        <v>1468</v>
      </c>
      <c r="C81" s="3" t="s">
        <v>512</v>
      </c>
      <c r="D81" s="3" t="s">
        <v>513</v>
      </c>
      <c r="E81" s="3" t="s">
        <v>513</v>
      </c>
      <c r="F81" s="3" t="s">
        <v>513</v>
      </c>
      <c r="G81" s="3" t="s">
        <v>513</v>
      </c>
    </row>
    <row r="82" spans="1:7" ht="45" customHeight="1" x14ac:dyDescent="0.25">
      <c r="A82" s="3" t="s">
        <v>404</v>
      </c>
      <c r="B82" s="3" t="s">
        <v>1469</v>
      </c>
      <c r="C82" s="3" t="s">
        <v>512</v>
      </c>
      <c r="D82" s="3" t="s">
        <v>513</v>
      </c>
      <c r="E82" s="3" t="s">
        <v>513</v>
      </c>
      <c r="F82" s="3" t="s">
        <v>513</v>
      </c>
      <c r="G82" s="3" t="s">
        <v>513</v>
      </c>
    </row>
    <row r="83" spans="1:7" ht="45" customHeight="1" x14ac:dyDescent="0.25">
      <c r="A83" s="3" t="s">
        <v>406</v>
      </c>
      <c r="B83" s="3" t="s">
        <v>1470</v>
      </c>
      <c r="C83" s="3" t="s">
        <v>512</v>
      </c>
      <c r="D83" s="3" t="s">
        <v>513</v>
      </c>
      <c r="E83" s="3" t="s">
        <v>513</v>
      </c>
      <c r="F83" s="3" t="s">
        <v>513</v>
      </c>
      <c r="G83" s="3" t="s">
        <v>513</v>
      </c>
    </row>
    <row r="84" spans="1:7" ht="45" customHeight="1" x14ac:dyDescent="0.25">
      <c r="A84" s="3" t="s">
        <v>409</v>
      </c>
      <c r="B84" s="3" t="s">
        <v>1471</v>
      </c>
      <c r="C84" s="3" t="s">
        <v>512</v>
      </c>
      <c r="D84" s="3" t="s">
        <v>513</v>
      </c>
      <c r="E84" s="3" t="s">
        <v>513</v>
      </c>
      <c r="F84" s="3" t="s">
        <v>513</v>
      </c>
      <c r="G84" s="3" t="s">
        <v>513</v>
      </c>
    </row>
    <row r="85" spans="1:7" ht="45" customHeight="1" x14ac:dyDescent="0.25">
      <c r="A85" s="3" t="s">
        <v>412</v>
      </c>
      <c r="B85" s="3" t="s">
        <v>1472</v>
      </c>
      <c r="C85" s="3" t="s">
        <v>512</v>
      </c>
      <c r="D85" s="3" t="s">
        <v>513</v>
      </c>
      <c r="E85" s="3" t="s">
        <v>513</v>
      </c>
      <c r="F85" s="3" t="s">
        <v>513</v>
      </c>
      <c r="G85" s="3" t="s">
        <v>513</v>
      </c>
    </row>
    <row r="86" spans="1:7" ht="45" customHeight="1" x14ac:dyDescent="0.25">
      <c r="A86" s="3" t="s">
        <v>415</v>
      </c>
      <c r="B86" s="3" t="s">
        <v>1473</v>
      </c>
      <c r="C86" s="3" t="s">
        <v>512</v>
      </c>
      <c r="D86" s="3" t="s">
        <v>513</v>
      </c>
      <c r="E86" s="3" t="s">
        <v>513</v>
      </c>
      <c r="F86" s="3" t="s">
        <v>513</v>
      </c>
      <c r="G86" s="3" t="s">
        <v>513</v>
      </c>
    </row>
    <row r="87" spans="1:7" ht="45" customHeight="1" x14ac:dyDescent="0.25">
      <c r="A87" s="3" t="s">
        <v>418</v>
      </c>
      <c r="B87" s="3" t="s">
        <v>1474</v>
      </c>
      <c r="C87" s="3" t="s">
        <v>512</v>
      </c>
      <c r="D87" s="3" t="s">
        <v>513</v>
      </c>
      <c r="E87" s="3" t="s">
        <v>513</v>
      </c>
      <c r="F87" s="3" t="s">
        <v>513</v>
      </c>
      <c r="G87" s="3" t="s">
        <v>513</v>
      </c>
    </row>
    <row r="88" spans="1:7" ht="45" customHeight="1" x14ac:dyDescent="0.25">
      <c r="A88" s="3" t="s">
        <v>421</v>
      </c>
      <c r="B88" s="3" t="s">
        <v>1475</v>
      </c>
      <c r="C88" s="3" t="s">
        <v>512</v>
      </c>
      <c r="D88" s="3" t="s">
        <v>513</v>
      </c>
      <c r="E88" s="3" t="s">
        <v>513</v>
      </c>
      <c r="F88" s="3" t="s">
        <v>513</v>
      </c>
      <c r="G88" s="3" t="s">
        <v>513</v>
      </c>
    </row>
    <row r="89" spans="1:7" ht="45" customHeight="1" x14ac:dyDescent="0.25">
      <c r="A89" s="3" t="s">
        <v>424</v>
      </c>
      <c r="B89" s="3" t="s">
        <v>1476</v>
      </c>
      <c r="C89" s="3" t="s">
        <v>512</v>
      </c>
      <c r="D89" s="3" t="s">
        <v>513</v>
      </c>
      <c r="E89" s="3" t="s">
        <v>513</v>
      </c>
      <c r="F89" s="3" t="s">
        <v>513</v>
      </c>
      <c r="G89" s="3" t="s">
        <v>513</v>
      </c>
    </row>
    <row r="90" spans="1:7" ht="45" customHeight="1" x14ac:dyDescent="0.25">
      <c r="A90" s="3" t="s">
        <v>426</v>
      </c>
      <c r="B90" s="3" t="s">
        <v>1477</v>
      </c>
      <c r="C90" s="3" t="s">
        <v>512</v>
      </c>
      <c r="D90" s="3" t="s">
        <v>513</v>
      </c>
      <c r="E90" s="3" t="s">
        <v>513</v>
      </c>
      <c r="F90" s="3" t="s">
        <v>513</v>
      </c>
      <c r="G90" s="3" t="s">
        <v>513</v>
      </c>
    </row>
    <row r="91" spans="1:7" ht="45" customHeight="1" x14ac:dyDescent="0.25">
      <c r="A91" s="3" t="s">
        <v>428</v>
      </c>
      <c r="B91" s="3" t="s">
        <v>1478</v>
      </c>
      <c r="C91" s="3" t="s">
        <v>512</v>
      </c>
      <c r="D91" s="3" t="s">
        <v>513</v>
      </c>
      <c r="E91" s="3" t="s">
        <v>513</v>
      </c>
      <c r="F91" s="3" t="s">
        <v>513</v>
      </c>
      <c r="G91" s="3" t="s">
        <v>513</v>
      </c>
    </row>
    <row r="92" spans="1:7" ht="45" customHeight="1" x14ac:dyDescent="0.25">
      <c r="A92" s="3" t="s">
        <v>431</v>
      </c>
      <c r="B92" s="3" t="s">
        <v>1479</v>
      </c>
      <c r="C92" s="3" t="s">
        <v>512</v>
      </c>
      <c r="D92" s="3" t="s">
        <v>513</v>
      </c>
      <c r="E92" s="3" t="s">
        <v>513</v>
      </c>
      <c r="F92" s="3" t="s">
        <v>513</v>
      </c>
      <c r="G92" s="3" t="s">
        <v>513</v>
      </c>
    </row>
    <row r="93" spans="1:7" ht="45" customHeight="1" x14ac:dyDescent="0.25">
      <c r="A93" s="3" t="s">
        <v>434</v>
      </c>
      <c r="B93" s="3" t="s">
        <v>1480</v>
      </c>
      <c r="C93" s="3" t="s">
        <v>512</v>
      </c>
      <c r="D93" s="3" t="s">
        <v>513</v>
      </c>
      <c r="E93" s="3" t="s">
        <v>513</v>
      </c>
      <c r="F93" s="3" t="s">
        <v>513</v>
      </c>
      <c r="G93" s="3" t="s">
        <v>513</v>
      </c>
    </row>
    <row r="94" spans="1:7" ht="45" customHeight="1" x14ac:dyDescent="0.25">
      <c r="A94" s="3" t="s">
        <v>436</v>
      </c>
      <c r="B94" s="3" t="s">
        <v>1481</v>
      </c>
      <c r="C94" s="3" t="s">
        <v>512</v>
      </c>
      <c r="D94" s="3" t="s">
        <v>513</v>
      </c>
      <c r="E94" s="3" t="s">
        <v>513</v>
      </c>
      <c r="F94" s="3" t="s">
        <v>513</v>
      </c>
      <c r="G94" s="3" t="s">
        <v>513</v>
      </c>
    </row>
    <row r="95" spans="1:7" ht="45" customHeight="1" x14ac:dyDescent="0.25">
      <c r="A95" s="3" t="s">
        <v>439</v>
      </c>
      <c r="B95" s="3" t="s">
        <v>1482</v>
      </c>
      <c r="C95" s="3" t="s">
        <v>512</v>
      </c>
      <c r="D95" s="3" t="s">
        <v>513</v>
      </c>
      <c r="E95" s="3" t="s">
        <v>513</v>
      </c>
      <c r="F95" s="3" t="s">
        <v>513</v>
      </c>
      <c r="G95" s="3" t="s">
        <v>513</v>
      </c>
    </row>
    <row r="96" spans="1:7" ht="45" customHeight="1" x14ac:dyDescent="0.25">
      <c r="A96" s="3" t="s">
        <v>442</v>
      </c>
      <c r="B96" s="3" t="s">
        <v>1483</v>
      </c>
      <c r="C96" s="3" t="s">
        <v>512</v>
      </c>
      <c r="D96" s="3" t="s">
        <v>513</v>
      </c>
      <c r="E96" s="3" t="s">
        <v>513</v>
      </c>
      <c r="F96" s="3" t="s">
        <v>513</v>
      </c>
      <c r="G96" s="3" t="s">
        <v>513</v>
      </c>
    </row>
    <row r="97" spans="1:7" ht="45" customHeight="1" x14ac:dyDescent="0.25">
      <c r="A97" s="3" t="s">
        <v>445</v>
      </c>
      <c r="B97" s="3" t="s">
        <v>1484</v>
      </c>
      <c r="C97" s="3" t="s">
        <v>512</v>
      </c>
      <c r="D97" s="3" t="s">
        <v>513</v>
      </c>
      <c r="E97" s="3" t="s">
        <v>513</v>
      </c>
      <c r="F97" s="3" t="s">
        <v>513</v>
      </c>
      <c r="G97" s="3" t="s">
        <v>513</v>
      </c>
    </row>
    <row r="98" spans="1:7" ht="45" customHeight="1" x14ac:dyDescent="0.25">
      <c r="A98" s="3" t="s">
        <v>448</v>
      </c>
      <c r="B98" s="3" t="s">
        <v>1485</v>
      </c>
      <c r="C98" s="3" t="s">
        <v>512</v>
      </c>
      <c r="D98" s="3" t="s">
        <v>513</v>
      </c>
      <c r="E98" s="3" t="s">
        <v>513</v>
      </c>
      <c r="F98" s="3" t="s">
        <v>513</v>
      </c>
      <c r="G98" s="3" t="s">
        <v>513</v>
      </c>
    </row>
    <row r="99" spans="1:7" ht="45" customHeight="1" x14ac:dyDescent="0.25">
      <c r="A99" s="3" t="s">
        <v>450</v>
      </c>
      <c r="B99" s="3" t="s">
        <v>1486</v>
      </c>
      <c r="C99" s="3" t="s">
        <v>512</v>
      </c>
      <c r="D99" s="3" t="s">
        <v>513</v>
      </c>
      <c r="E99" s="3" t="s">
        <v>513</v>
      </c>
      <c r="F99" s="3" t="s">
        <v>513</v>
      </c>
      <c r="G99" s="3" t="s">
        <v>513</v>
      </c>
    </row>
    <row r="100" spans="1:7" ht="45" customHeight="1" x14ac:dyDescent="0.25">
      <c r="A100" s="3" t="s">
        <v>453</v>
      </c>
      <c r="B100" s="3" t="s">
        <v>1487</v>
      </c>
      <c r="C100" s="3" t="s">
        <v>512</v>
      </c>
      <c r="D100" s="3" t="s">
        <v>513</v>
      </c>
      <c r="E100" s="3" t="s">
        <v>513</v>
      </c>
      <c r="F100" s="3" t="s">
        <v>513</v>
      </c>
      <c r="G100" s="3" t="s">
        <v>513</v>
      </c>
    </row>
    <row r="101" spans="1:7" ht="45" customHeight="1" x14ac:dyDescent="0.25">
      <c r="A101" s="3" t="s">
        <v>455</v>
      </c>
      <c r="B101" s="3" t="s">
        <v>1488</v>
      </c>
      <c r="C101" s="3" t="s">
        <v>512</v>
      </c>
      <c r="D101" s="3" t="s">
        <v>513</v>
      </c>
      <c r="E101" s="3" t="s">
        <v>513</v>
      </c>
      <c r="F101" s="3" t="s">
        <v>513</v>
      </c>
      <c r="G101" s="3" t="s">
        <v>513</v>
      </c>
    </row>
    <row r="102" spans="1:7" ht="45" customHeight="1" x14ac:dyDescent="0.25">
      <c r="A102" s="3" t="s">
        <v>459</v>
      </c>
      <c r="B102" s="3" t="s">
        <v>1489</v>
      </c>
      <c r="C102" s="3" t="s">
        <v>512</v>
      </c>
      <c r="D102" s="3" t="s">
        <v>513</v>
      </c>
      <c r="E102" s="3" t="s">
        <v>513</v>
      </c>
      <c r="F102" s="3" t="s">
        <v>513</v>
      </c>
      <c r="G102" s="3" t="s">
        <v>513</v>
      </c>
    </row>
    <row r="103" spans="1:7" ht="45" customHeight="1" x14ac:dyDescent="0.25">
      <c r="A103" s="3" t="s">
        <v>461</v>
      </c>
      <c r="B103" s="3" t="s">
        <v>1490</v>
      </c>
      <c r="C103" s="3" t="s">
        <v>512</v>
      </c>
      <c r="D103" s="3" t="s">
        <v>513</v>
      </c>
      <c r="E103" s="3" t="s">
        <v>513</v>
      </c>
      <c r="F103" s="3" t="s">
        <v>513</v>
      </c>
      <c r="G103" s="3" t="s">
        <v>513</v>
      </c>
    </row>
    <row r="104" spans="1:7" ht="45" customHeight="1" x14ac:dyDescent="0.25">
      <c r="A104" s="3" t="s">
        <v>463</v>
      </c>
      <c r="B104" s="3" t="s">
        <v>1491</v>
      </c>
      <c r="C104" s="3" t="s">
        <v>512</v>
      </c>
      <c r="D104" s="3" t="s">
        <v>513</v>
      </c>
      <c r="E104" s="3" t="s">
        <v>513</v>
      </c>
      <c r="F104" s="3" t="s">
        <v>513</v>
      </c>
      <c r="G104" s="3" t="s">
        <v>513</v>
      </c>
    </row>
    <row r="105" spans="1:7" ht="45" customHeight="1" x14ac:dyDescent="0.25">
      <c r="A105" s="3" t="s">
        <v>465</v>
      </c>
      <c r="B105" s="3" t="s">
        <v>1492</v>
      </c>
      <c r="C105" s="3" t="s">
        <v>512</v>
      </c>
      <c r="D105" s="3" t="s">
        <v>513</v>
      </c>
      <c r="E105" s="3" t="s">
        <v>513</v>
      </c>
      <c r="F105" s="3" t="s">
        <v>513</v>
      </c>
      <c r="G105" s="3" t="s">
        <v>513</v>
      </c>
    </row>
    <row r="106" spans="1:7" ht="45" customHeight="1" x14ac:dyDescent="0.25">
      <c r="A106" s="3" t="s">
        <v>469</v>
      </c>
      <c r="B106" s="3" t="s">
        <v>1493</v>
      </c>
      <c r="C106" s="3" t="s">
        <v>512</v>
      </c>
      <c r="D106" s="3" t="s">
        <v>513</v>
      </c>
      <c r="E106" s="3" t="s">
        <v>513</v>
      </c>
      <c r="F106" s="3" t="s">
        <v>513</v>
      </c>
      <c r="G106" s="3" t="s">
        <v>513</v>
      </c>
    </row>
    <row r="107" spans="1:7" ht="45" customHeight="1" x14ac:dyDescent="0.25">
      <c r="A107" s="3" t="s">
        <v>472</v>
      </c>
      <c r="B107" s="3" t="s">
        <v>1494</v>
      </c>
      <c r="C107" s="3" t="s">
        <v>512</v>
      </c>
      <c r="D107" s="3" t="s">
        <v>513</v>
      </c>
      <c r="E107" s="3" t="s">
        <v>513</v>
      </c>
      <c r="F107" s="3" t="s">
        <v>513</v>
      </c>
      <c r="G107" s="3" t="s">
        <v>513</v>
      </c>
    </row>
    <row r="108" spans="1:7" ht="45" customHeight="1" x14ac:dyDescent="0.25">
      <c r="A108" s="3" t="s">
        <v>474</v>
      </c>
      <c r="B108" s="3" t="s">
        <v>1495</v>
      </c>
      <c r="C108" s="3" t="s">
        <v>512</v>
      </c>
      <c r="D108" s="3" t="s">
        <v>513</v>
      </c>
      <c r="E108" s="3" t="s">
        <v>513</v>
      </c>
      <c r="F108" s="3" t="s">
        <v>513</v>
      </c>
      <c r="G108" s="3" t="s">
        <v>513</v>
      </c>
    </row>
    <row r="109" spans="1:7" ht="45" customHeight="1" x14ac:dyDescent="0.25">
      <c r="A109" s="3" t="s">
        <v>476</v>
      </c>
      <c r="B109" s="3" t="s">
        <v>1496</v>
      </c>
      <c r="C109" s="3" t="s">
        <v>512</v>
      </c>
      <c r="D109" s="3" t="s">
        <v>513</v>
      </c>
      <c r="E109" s="3" t="s">
        <v>513</v>
      </c>
      <c r="F109" s="3" t="s">
        <v>513</v>
      </c>
      <c r="G109" s="3" t="s">
        <v>513</v>
      </c>
    </row>
    <row r="110" spans="1:7" ht="45" customHeight="1" x14ac:dyDescent="0.25">
      <c r="A110" s="3" t="s">
        <v>481</v>
      </c>
      <c r="B110" s="3" t="s">
        <v>1497</v>
      </c>
      <c r="C110" s="3" t="s">
        <v>512</v>
      </c>
      <c r="D110" s="3" t="s">
        <v>513</v>
      </c>
      <c r="E110" s="3" t="s">
        <v>513</v>
      </c>
      <c r="F110" s="3" t="s">
        <v>513</v>
      </c>
      <c r="G110" s="3" t="s">
        <v>513</v>
      </c>
    </row>
    <row r="111" spans="1:7" ht="45" customHeight="1" x14ac:dyDescent="0.25">
      <c r="A111" s="3" t="s">
        <v>483</v>
      </c>
      <c r="B111" s="3" t="s">
        <v>1498</v>
      </c>
      <c r="C111" s="3" t="s">
        <v>512</v>
      </c>
      <c r="D111" s="3" t="s">
        <v>513</v>
      </c>
      <c r="E111" s="3" t="s">
        <v>513</v>
      </c>
      <c r="F111" s="3" t="s">
        <v>513</v>
      </c>
      <c r="G111" s="3" t="s">
        <v>513</v>
      </c>
    </row>
    <row r="112" spans="1:7" ht="45" customHeight="1" x14ac:dyDescent="0.25">
      <c r="A112" s="3" t="s">
        <v>486</v>
      </c>
      <c r="B112" s="3" t="s">
        <v>1499</v>
      </c>
      <c r="C112" s="3" t="s">
        <v>512</v>
      </c>
      <c r="D112" s="3" t="s">
        <v>513</v>
      </c>
      <c r="E112" s="3" t="s">
        <v>513</v>
      </c>
      <c r="F112" s="3" t="s">
        <v>513</v>
      </c>
      <c r="G112" s="3" t="s">
        <v>513</v>
      </c>
    </row>
    <row r="113" spans="1:7" ht="45" customHeight="1" x14ac:dyDescent="0.25">
      <c r="A113" s="3" t="s">
        <v>488</v>
      </c>
      <c r="B113" s="3" t="s">
        <v>1500</v>
      </c>
      <c r="C113" s="3" t="s">
        <v>512</v>
      </c>
      <c r="D113" s="3" t="s">
        <v>513</v>
      </c>
      <c r="E113" s="3" t="s">
        <v>513</v>
      </c>
      <c r="F113" s="3" t="s">
        <v>513</v>
      </c>
      <c r="G113" s="3" t="s">
        <v>513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
  <sheetViews>
    <sheetView topLeftCell="A3" workbookViewId="0"/>
  </sheetViews>
  <sheetFormatPr baseColWidth="10" defaultColWidth="9.140625" defaultRowHeight="15" x14ac:dyDescent="0.25"/>
  <cols>
    <col min="1" max="1" width="8.42578125" bestFit="1" customWidth="1"/>
    <col min="2" max="2" width="36.5703125" bestFit="1" customWidth="1"/>
    <col min="3" max="3" width="64.140625" bestFit="1" customWidth="1"/>
    <col min="4" max="4" width="27.7109375" bestFit="1" customWidth="1"/>
    <col min="5" max="5" width="26.7109375" bestFit="1" customWidth="1"/>
    <col min="6" max="6" width="32" bestFit="1" customWidth="1"/>
    <col min="7" max="7" width="27.7109375" bestFit="1" customWidth="1"/>
  </cols>
  <sheetData>
    <row r="1" spans="1:7" hidden="1" x14ac:dyDescent="0.25">
      <c r="C1" t="s">
        <v>6</v>
      </c>
      <c r="D1" t="s">
        <v>10</v>
      </c>
      <c r="E1" t="s">
        <v>10</v>
      </c>
      <c r="F1" t="s">
        <v>6</v>
      </c>
      <c r="G1" t="s">
        <v>6</v>
      </c>
    </row>
    <row r="2" spans="1:7" hidden="1" x14ac:dyDescent="0.25">
      <c r="C2" t="s">
        <v>1501</v>
      </c>
      <c r="D2" t="s">
        <v>1502</v>
      </c>
      <c r="E2" t="s">
        <v>1503</v>
      </c>
      <c r="F2" t="s">
        <v>1504</v>
      </c>
      <c r="G2" t="s">
        <v>1505</v>
      </c>
    </row>
    <row r="3" spans="1:7" x14ac:dyDescent="0.25">
      <c r="A3" s="1" t="s">
        <v>505</v>
      </c>
      <c r="B3" s="1"/>
      <c r="C3" s="1" t="s">
        <v>1506</v>
      </c>
      <c r="D3" s="1" t="s">
        <v>1507</v>
      </c>
      <c r="E3" s="1" t="s">
        <v>1508</v>
      </c>
      <c r="F3" s="1" t="s">
        <v>1509</v>
      </c>
      <c r="G3" s="1" t="s">
        <v>1510</v>
      </c>
    </row>
    <row r="4" spans="1:7" ht="45" customHeight="1" x14ac:dyDescent="0.25">
      <c r="A4" s="3" t="s">
        <v>94</v>
      </c>
      <c r="B4" s="3" t="s">
        <v>1511</v>
      </c>
      <c r="C4" s="3" t="s">
        <v>1512</v>
      </c>
      <c r="D4" s="3" t="s">
        <v>1251</v>
      </c>
      <c r="E4" s="3" t="s">
        <v>1251</v>
      </c>
      <c r="F4" s="3" t="s">
        <v>1167</v>
      </c>
      <c r="G4" s="3" t="s">
        <v>1513</v>
      </c>
    </row>
    <row r="5" spans="1:7" ht="45" customHeight="1" x14ac:dyDescent="0.25">
      <c r="A5" s="3" t="s">
        <v>102</v>
      </c>
      <c r="B5" s="3" t="s">
        <v>1514</v>
      </c>
      <c r="C5" s="3" t="s">
        <v>1512</v>
      </c>
      <c r="D5" s="3" t="s">
        <v>1251</v>
      </c>
      <c r="E5" s="3" t="s">
        <v>1251</v>
      </c>
      <c r="F5" s="3" t="s">
        <v>1167</v>
      </c>
      <c r="G5" s="3" t="s">
        <v>1513</v>
      </c>
    </row>
    <row r="6" spans="1:7" ht="45" customHeight="1" x14ac:dyDescent="0.25">
      <c r="A6" s="3" t="s">
        <v>107</v>
      </c>
      <c r="B6" s="3" t="s">
        <v>1515</v>
      </c>
      <c r="C6" s="3" t="s">
        <v>1512</v>
      </c>
      <c r="D6" s="3" t="s">
        <v>1251</v>
      </c>
      <c r="E6" s="3" t="s">
        <v>1251</v>
      </c>
      <c r="F6" s="3" t="s">
        <v>1167</v>
      </c>
      <c r="G6" s="3" t="s">
        <v>1513</v>
      </c>
    </row>
    <row r="7" spans="1:7" ht="45" customHeight="1" x14ac:dyDescent="0.25">
      <c r="A7" s="3" t="s">
        <v>115</v>
      </c>
      <c r="B7" s="3" t="s">
        <v>1516</v>
      </c>
      <c r="C7" s="3" t="s">
        <v>1512</v>
      </c>
      <c r="D7" s="3" t="s">
        <v>1517</v>
      </c>
      <c r="E7" s="3" t="s">
        <v>1518</v>
      </c>
      <c r="F7" s="3" t="s">
        <v>1167</v>
      </c>
      <c r="G7" s="3" t="s">
        <v>1513</v>
      </c>
    </row>
    <row r="8" spans="1:7" ht="45" customHeight="1" x14ac:dyDescent="0.25">
      <c r="A8" s="3" t="s">
        <v>120</v>
      </c>
      <c r="B8" s="3" t="s">
        <v>1519</v>
      </c>
      <c r="C8" s="3" t="s">
        <v>1512</v>
      </c>
      <c r="D8" s="3" t="s">
        <v>1517</v>
      </c>
      <c r="E8" s="3" t="s">
        <v>1518</v>
      </c>
      <c r="F8" s="3" t="s">
        <v>1167</v>
      </c>
      <c r="G8" s="3" t="s">
        <v>1513</v>
      </c>
    </row>
    <row r="9" spans="1:7" ht="45" customHeight="1" x14ac:dyDescent="0.25">
      <c r="A9" s="3" t="s">
        <v>126</v>
      </c>
      <c r="B9" s="3" t="s">
        <v>1520</v>
      </c>
      <c r="C9" s="3" t="s">
        <v>1512</v>
      </c>
      <c r="D9" s="3" t="s">
        <v>1521</v>
      </c>
      <c r="E9" s="3" t="s">
        <v>1522</v>
      </c>
      <c r="F9" s="3" t="s">
        <v>1167</v>
      </c>
      <c r="G9" s="3" t="s">
        <v>1513</v>
      </c>
    </row>
    <row r="10" spans="1:7" ht="45" customHeight="1" x14ac:dyDescent="0.25">
      <c r="A10" s="3" t="s">
        <v>131</v>
      </c>
      <c r="B10" s="3" t="s">
        <v>1523</v>
      </c>
      <c r="C10" s="3" t="s">
        <v>1512</v>
      </c>
      <c r="D10" s="3" t="s">
        <v>1251</v>
      </c>
      <c r="E10" s="3" t="s">
        <v>1251</v>
      </c>
      <c r="F10" s="3" t="s">
        <v>1167</v>
      </c>
      <c r="G10" s="3" t="s">
        <v>1513</v>
      </c>
    </row>
    <row r="11" spans="1:7" ht="45" customHeight="1" x14ac:dyDescent="0.25">
      <c r="A11" s="3" t="s">
        <v>137</v>
      </c>
      <c r="B11" s="3" t="s">
        <v>1524</v>
      </c>
      <c r="C11" s="3" t="s">
        <v>1512</v>
      </c>
      <c r="D11" s="3" t="s">
        <v>1251</v>
      </c>
      <c r="E11" s="3" t="s">
        <v>1251</v>
      </c>
      <c r="F11" s="3" t="s">
        <v>1167</v>
      </c>
      <c r="G11" s="3" t="s">
        <v>1513</v>
      </c>
    </row>
    <row r="12" spans="1:7" ht="45" customHeight="1" x14ac:dyDescent="0.25">
      <c r="A12" s="3" t="s">
        <v>141</v>
      </c>
      <c r="B12" s="3" t="s">
        <v>1525</v>
      </c>
      <c r="C12" s="3" t="s">
        <v>1512</v>
      </c>
      <c r="D12" s="3" t="s">
        <v>1251</v>
      </c>
      <c r="E12" s="3" t="s">
        <v>1251</v>
      </c>
      <c r="F12" s="3" t="s">
        <v>1167</v>
      </c>
      <c r="G12" s="3" t="s">
        <v>1513</v>
      </c>
    </row>
    <row r="13" spans="1:7" ht="45" customHeight="1" x14ac:dyDescent="0.25">
      <c r="A13" s="3" t="s">
        <v>145</v>
      </c>
      <c r="B13" s="3" t="s">
        <v>1526</v>
      </c>
      <c r="C13" s="3" t="s">
        <v>1512</v>
      </c>
      <c r="D13" s="3" t="s">
        <v>1251</v>
      </c>
      <c r="E13" s="3" t="s">
        <v>1251</v>
      </c>
      <c r="F13" s="3" t="s">
        <v>1167</v>
      </c>
      <c r="G13" s="3" t="s">
        <v>1513</v>
      </c>
    </row>
    <row r="14" spans="1:7" ht="45" customHeight="1" x14ac:dyDescent="0.25">
      <c r="A14" s="3" t="s">
        <v>148</v>
      </c>
      <c r="B14" s="3" t="s">
        <v>1527</v>
      </c>
      <c r="C14" s="3" t="s">
        <v>1512</v>
      </c>
      <c r="D14" s="3" t="s">
        <v>1251</v>
      </c>
      <c r="E14" s="3" t="s">
        <v>1251</v>
      </c>
      <c r="F14" s="3" t="s">
        <v>1167</v>
      </c>
      <c r="G14" s="3" t="s">
        <v>1513</v>
      </c>
    </row>
    <row r="15" spans="1:7" ht="45" customHeight="1" x14ac:dyDescent="0.25">
      <c r="A15" s="3" t="s">
        <v>154</v>
      </c>
      <c r="B15" s="3" t="s">
        <v>1528</v>
      </c>
      <c r="C15" s="3" t="s">
        <v>1512</v>
      </c>
      <c r="D15" s="3" t="s">
        <v>1251</v>
      </c>
      <c r="E15" s="3" t="s">
        <v>1251</v>
      </c>
      <c r="F15" s="3" t="s">
        <v>1167</v>
      </c>
      <c r="G15" s="3" t="s">
        <v>1513</v>
      </c>
    </row>
    <row r="16" spans="1:7" ht="45" customHeight="1" x14ac:dyDescent="0.25">
      <c r="A16" s="3" t="s">
        <v>157</v>
      </c>
      <c r="B16" s="3" t="s">
        <v>1529</v>
      </c>
      <c r="C16" s="3" t="s">
        <v>1512</v>
      </c>
      <c r="D16" s="3" t="s">
        <v>1251</v>
      </c>
      <c r="E16" s="3" t="s">
        <v>1251</v>
      </c>
      <c r="F16" s="3" t="s">
        <v>1167</v>
      </c>
      <c r="G16" s="3" t="s">
        <v>1513</v>
      </c>
    </row>
    <row r="17" spans="1:7" ht="45" customHeight="1" x14ac:dyDescent="0.25">
      <c r="A17" s="3" t="s">
        <v>160</v>
      </c>
      <c r="B17" s="3" t="s">
        <v>1530</v>
      </c>
      <c r="C17" s="3" t="s">
        <v>1512</v>
      </c>
      <c r="D17" s="3" t="s">
        <v>1251</v>
      </c>
      <c r="E17" s="3" t="s">
        <v>1251</v>
      </c>
      <c r="F17" s="3" t="s">
        <v>1167</v>
      </c>
      <c r="G17" s="3" t="s">
        <v>1513</v>
      </c>
    </row>
    <row r="18" spans="1:7" ht="45" customHeight="1" x14ac:dyDescent="0.25">
      <c r="A18" s="3" t="s">
        <v>168</v>
      </c>
      <c r="B18" s="3" t="s">
        <v>1531</v>
      </c>
      <c r="C18" s="3" t="s">
        <v>1512</v>
      </c>
      <c r="D18" s="3" t="s">
        <v>1532</v>
      </c>
      <c r="E18" s="3" t="s">
        <v>1533</v>
      </c>
      <c r="F18" s="3" t="s">
        <v>1167</v>
      </c>
      <c r="G18" s="3" t="s">
        <v>1513</v>
      </c>
    </row>
    <row r="19" spans="1:7" ht="45" customHeight="1" x14ac:dyDescent="0.25">
      <c r="A19" s="3" t="s">
        <v>174</v>
      </c>
      <c r="B19" s="3" t="s">
        <v>1534</v>
      </c>
      <c r="C19" s="3" t="s">
        <v>1512</v>
      </c>
      <c r="D19" s="3" t="s">
        <v>1535</v>
      </c>
      <c r="E19" s="3" t="s">
        <v>1536</v>
      </c>
      <c r="F19" s="3" t="s">
        <v>1167</v>
      </c>
      <c r="G19" s="3" t="s">
        <v>1513</v>
      </c>
    </row>
    <row r="20" spans="1:7" ht="45" customHeight="1" x14ac:dyDescent="0.25">
      <c r="A20" s="3" t="s">
        <v>180</v>
      </c>
      <c r="B20" s="3" t="s">
        <v>1537</v>
      </c>
      <c r="C20" s="3" t="s">
        <v>1512</v>
      </c>
      <c r="D20" s="3" t="s">
        <v>1251</v>
      </c>
      <c r="E20" s="3" t="s">
        <v>1251</v>
      </c>
      <c r="F20" s="3" t="s">
        <v>1167</v>
      </c>
      <c r="G20" s="3" t="s">
        <v>1513</v>
      </c>
    </row>
    <row r="21" spans="1:7" ht="45" customHeight="1" x14ac:dyDescent="0.25">
      <c r="A21" s="3" t="s">
        <v>185</v>
      </c>
      <c r="B21" s="3" t="s">
        <v>1538</v>
      </c>
      <c r="C21" s="3" t="s">
        <v>1512</v>
      </c>
      <c r="D21" s="3" t="s">
        <v>1251</v>
      </c>
      <c r="E21" s="3" t="s">
        <v>1251</v>
      </c>
      <c r="F21" s="3" t="s">
        <v>1167</v>
      </c>
      <c r="G21" s="3" t="s">
        <v>1513</v>
      </c>
    </row>
    <row r="22" spans="1:7" ht="45" customHeight="1" x14ac:dyDescent="0.25">
      <c r="A22" s="3" t="s">
        <v>188</v>
      </c>
      <c r="B22" s="3" t="s">
        <v>1539</v>
      </c>
      <c r="C22" s="3" t="s">
        <v>1512</v>
      </c>
      <c r="D22" s="3" t="s">
        <v>1251</v>
      </c>
      <c r="E22" s="3" t="s">
        <v>1251</v>
      </c>
      <c r="F22" s="3" t="s">
        <v>1167</v>
      </c>
      <c r="G22" s="3" t="s">
        <v>1513</v>
      </c>
    </row>
    <row r="23" spans="1:7" ht="45" customHeight="1" x14ac:dyDescent="0.25">
      <c r="A23" s="3" t="s">
        <v>190</v>
      </c>
      <c r="B23" s="3" t="s">
        <v>1540</v>
      </c>
      <c r="C23" s="3" t="s">
        <v>1512</v>
      </c>
      <c r="D23" s="3" t="s">
        <v>1251</v>
      </c>
      <c r="E23" s="3" t="s">
        <v>1251</v>
      </c>
      <c r="F23" s="3" t="s">
        <v>1167</v>
      </c>
      <c r="G23" s="3" t="s">
        <v>1513</v>
      </c>
    </row>
    <row r="24" spans="1:7" ht="45" customHeight="1" x14ac:dyDescent="0.25">
      <c r="A24" s="3" t="s">
        <v>197</v>
      </c>
      <c r="B24" s="3" t="s">
        <v>1541</v>
      </c>
      <c r="C24" s="3" t="s">
        <v>1512</v>
      </c>
      <c r="D24" s="3" t="s">
        <v>1251</v>
      </c>
      <c r="E24" s="3" t="s">
        <v>1251</v>
      </c>
      <c r="F24" s="3" t="s">
        <v>1167</v>
      </c>
      <c r="G24" s="3" t="s">
        <v>1513</v>
      </c>
    </row>
    <row r="25" spans="1:7" ht="45" customHeight="1" x14ac:dyDescent="0.25">
      <c r="A25" s="3" t="s">
        <v>201</v>
      </c>
      <c r="B25" s="3" t="s">
        <v>1542</v>
      </c>
      <c r="C25" s="3" t="s">
        <v>1512</v>
      </c>
      <c r="D25" s="3" t="s">
        <v>1251</v>
      </c>
      <c r="E25" s="3" t="s">
        <v>1251</v>
      </c>
      <c r="F25" s="3" t="s">
        <v>1167</v>
      </c>
      <c r="G25" s="3" t="s">
        <v>1513</v>
      </c>
    </row>
    <row r="26" spans="1:7" ht="45" customHeight="1" x14ac:dyDescent="0.25">
      <c r="A26" s="3" t="s">
        <v>205</v>
      </c>
      <c r="B26" s="3" t="s">
        <v>1543</v>
      </c>
      <c r="C26" s="3" t="s">
        <v>1512</v>
      </c>
      <c r="D26" s="3" t="s">
        <v>1251</v>
      </c>
      <c r="E26" s="3" t="s">
        <v>1251</v>
      </c>
      <c r="F26" s="3" t="s">
        <v>1167</v>
      </c>
      <c r="G26" s="3" t="s">
        <v>1513</v>
      </c>
    </row>
    <row r="27" spans="1:7" ht="45" customHeight="1" x14ac:dyDescent="0.25">
      <c r="A27" s="3" t="s">
        <v>208</v>
      </c>
      <c r="B27" s="3" t="s">
        <v>1544</v>
      </c>
      <c r="C27" s="3" t="s">
        <v>1512</v>
      </c>
      <c r="D27" s="3" t="s">
        <v>1251</v>
      </c>
      <c r="E27" s="3" t="s">
        <v>1251</v>
      </c>
      <c r="F27" s="3" t="s">
        <v>1167</v>
      </c>
      <c r="G27" s="3" t="s">
        <v>1513</v>
      </c>
    </row>
    <row r="28" spans="1:7" ht="45" customHeight="1" x14ac:dyDescent="0.25">
      <c r="A28" s="3" t="s">
        <v>212</v>
      </c>
      <c r="B28" s="3" t="s">
        <v>1545</v>
      </c>
      <c r="C28" s="3" t="s">
        <v>1512</v>
      </c>
      <c r="D28" s="3" t="s">
        <v>1251</v>
      </c>
      <c r="E28" s="3" t="s">
        <v>1251</v>
      </c>
      <c r="F28" s="3" t="s">
        <v>1167</v>
      </c>
      <c r="G28" s="3" t="s">
        <v>1513</v>
      </c>
    </row>
    <row r="29" spans="1:7" ht="45" customHeight="1" x14ac:dyDescent="0.25">
      <c r="A29" s="3" t="s">
        <v>216</v>
      </c>
      <c r="B29" s="3" t="s">
        <v>1546</v>
      </c>
      <c r="C29" s="3" t="s">
        <v>1512</v>
      </c>
      <c r="D29" s="3" t="s">
        <v>1251</v>
      </c>
      <c r="E29" s="3" t="s">
        <v>1251</v>
      </c>
      <c r="F29" s="3" t="s">
        <v>1167</v>
      </c>
      <c r="G29" s="3" t="s">
        <v>1513</v>
      </c>
    </row>
    <row r="30" spans="1:7" ht="45" customHeight="1" x14ac:dyDescent="0.25">
      <c r="A30" s="3" t="s">
        <v>219</v>
      </c>
      <c r="B30" s="3" t="s">
        <v>1547</v>
      </c>
      <c r="C30" s="3" t="s">
        <v>1512</v>
      </c>
      <c r="D30" s="3" t="s">
        <v>1251</v>
      </c>
      <c r="E30" s="3" t="s">
        <v>1251</v>
      </c>
      <c r="F30" s="3" t="s">
        <v>1167</v>
      </c>
      <c r="G30" s="3" t="s">
        <v>1513</v>
      </c>
    </row>
    <row r="31" spans="1:7" ht="45" customHeight="1" x14ac:dyDescent="0.25">
      <c r="A31" s="3" t="s">
        <v>223</v>
      </c>
      <c r="B31" s="3" t="s">
        <v>1548</v>
      </c>
      <c r="C31" s="3" t="s">
        <v>1512</v>
      </c>
      <c r="D31" s="3" t="s">
        <v>1251</v>
      </c>
      <c r="E31" s="3" t="s">
        <v>1251</v>
      </c>
      <c r="F31" s="3" t="s">
        <v>1167</v>
      </c>
      <c r="G31" s="3" t="s">
        <v>1513</v>
      </c>
    </row>
    <row r="32" spans="1:7" ht="45" customHeight="1" x14ac:dyDescent="0.25">
      <c r="A32" s="3" t="s">
        <v>225</v>
      </c>
      <c r="B32" s="3" t="s">
        <v>1549</v>
      </c>
      <c r="C32" s="3" t="s">
        <v>1512</v>
      </c>
      <c r="D32" s="3" t="s">
        <v>1251</v>
      </c>
      <c r="E32" s="3" t="s">
        <v>1251</v>
      </c>
      <c r="F32" s="3" t="s">
        <v>1167</v>
      </c>
      <c r="G32" s="3" t="s">
        <v>1513</v>
      </c>
    </row>
    <row r="33" spans="1:7" ht="45" customHeight="1" x14ac:dyDescent="0.25">
      <c r="A33" s="3" t="s">
        <v>231</v>
      </c>
      <c r="B33" s="3" t="s">
        <v>1550</v>
      </c>
      <c r="C33" s="3" t="s">
        <v>1512</v>
      </c>
      <c r="D33" s="3" t="s">
        <v>1251</v>
      </c>
      <c r="E33" s="3" t="s">
        <v>1251</v>
      </c>
      <c r="F33" s="3" t="s">
        <v>1167</v>
      </c>
      <c r="G33" s="3" t="s">
        <v>1513</v>
      </c>
    </row>
    <row r="34" spans="1:7" ht="45" customHeight="1" x14ac:dyDescent="0.25">
      <c r="A34" s="3" t="s">
        <v>234</v>
      </c>
      <c r="B34" s="3" t="s">
        <v>1551</v>
      </c>
      <c r="C34" s="3" t="s">
        <v>1512</v>
      </c>
      <c r="D34" s="3" t="s">
        <v>1251</v>
      </c>
      <c r="E34" s="3" t="s">
        <v>1251</v>
      </c>
      <c r="F34" s="3" t="s">
        <v>1167</v>
      </c>
      <c r="G34" s="3" t="s">
        <v>1513</v>
      </c>
    </row>
    <row r="35" spans="1:7" ht="45" customHeight="1" x14ac:dyDescent="0.25">
      <c r="A35" s="3" t="s">
        <v>235</v>
      </c>
      <c r="B35" s="3" t="s">
        <v>1552</v>
      </c>
      <c r="C35" s="3" t="s">
        <v>1512</v>
      </c>
      <c r="D35" s="3" t="s">
        <v>1251</v>
      </c>
      <c r="E35" s="3" t="s">
        <v>1251</v>
      </c>
      <c r="F35" s="3" t="s">
        <v>1167</v>
      </c>
      <c r="G35" s="3" t="s">
        <v>1513</v>
      </c>
    </row>
    <row r="36" spans="1:7" ht="45" customHeight="1" x14ac:dyDescent="0.25">
      <c r="A36" s="3" t="s">
        <v>239</v>
      </c>
      <c r="B36" s="3" t="s">
        <v>1553</v>
      </c>
      <c r="C36" s="3" t="s">
        <v>1512</v>
      </c>
      <c r="D36" s="3" t="s">
        <v>1251</v>
      </c>
      <c r="E36" s="3" t="s">
        <v>1251</v>
      </c>
      <c r="F36" s="3" t="s">
        <v>1167</v>
      </c>
      <c r="G36" s="3" t="s">
        <v>1513</v>
      </c>
    </row>
    <row r="37" spans="1:7" ht="45" customHeight="1" x14ac:dyDescent="0.25">
      <c r="A37" s="3" t="s">
        <v>244</v>
      </c>
      <c r="B37" s="3" t="s">
        <v>1554</v>
      </c>
      <c r="C37" s="3" t="s">
        <v>1512</v>
      </c>
      <c r="D37" s="3" t="s">
        <v>1251</v>
      </c>
      <c r="E37" s="3" t="s">
        <v>1251</v>
      </c>
      <c r="F37" s="3" t="s">
        <v>1167</v>
      </c>
      <c r="G37" s="3" t="s">
        <v>1513</v>
      </c>
    </row>
    <row r="38" spans="1:7" ht="45" customHeight="1" x14ac:dyDescent="0.25">
      <c r="A38" s="3" t="s">
        <v>248</v>
      </c>
      <c r="B38" s="3" t="s">
        <v>1555</v>
      </c>
      <c r="C38" s="3" t="s">
        <v>1512</v>
      </c>
      <c r="D38" s="3" t="s">
        <v>1251</v>
      </c>
      <c r="E38" s="3" t="s">
        <v>1251</v>
      </c>
      <c r="F38" s="3" t="s">
        <v>1167</v>
      </c>
      <c r="G38" s="3" t="s">
        <v>1513</v>
      </c>
    </row>
    <row r="39" spans="1:7" ht="45" customHeight="1" x14ac:dyDescent="0.25">
      <c r="A39" s="3" t="s">
        <v>252</v>
      </c>
      <c r="B39" s="3" t="s">
        <v>1556</v>
      </c>
      <c r="C39" s="3" t="s">
        <v>1512</v>
      </c>
      <c r="D39" s="3" t="s">
        <v>1251</v>
      </c>
      <c r="E39" s="3" t="s">
        <v>1251</v>
      </c>
      <c r="F39" s="3" t="s">
        <v>1167</v>
      </c>
      <c r="G39" s="3" t="s">
        <v>1513</v>
      </c>
    </row>
    <row r="40" spans="1:7" ht="45" customHeight="1" x14ac:dyDescent="0.25">
      <c r="A40" s="3" t="s">
        <v>256</v>
      </c>
      <c r="B40" s="3" t="s">
        <v>1557</v>
      </c>
      <c r="C40" s="3" t="s">
        <v>1512</v>
      </c>
      <c r="D40" s="3" t="s">
        <v>1251</v>
      </c>
      <c r="E40" s="3" t="s">
        <v>1251</v>
      </c>
      <c r="F40" s="3" t="s">
        <v>1167</v>
      </c>
      <c r="G40" s="3" t="s">
        <v>1513</v>
      </c>
    </row>
    <row r="41" spans="1:7" ht="45" customHeight="1" x14ac:dyDescent="0.25">
      <c r="A41" s="3" t="s">
        <v>259</v>
      </c>
      <c r="B41" s="3" t="s">
        <v>1558</v>
      </c>
      <c r="C41" s="3" t="s">
        <v>1512</v>
      </c>
      <c r="D41" s="3" t="s">
        <v>1251</v>
      </c>
      <c r="E41" s="3" t="s">
        <v>1251</v>
      </c>
      <c r="F41" s="3" t="s">
        <v>1167</v>
      </c>
      <c r="G41" s="3" t="s">
        <v>1513</v>
      </c>
    </row>
    <row r="42" spans="1:7" ht="45" customHeight="1" x14ac:dyDescent="0.25">
      <c r="A42" s="3" t="s">
        <v>262</v>
      </c>
      <c r="B42" s="3" t="s">
        <v>1559</v>
      </c>
      <c r="C42" s="3" t="s">
        <v>1512</v>
      </c>
      <c r="D42" s="3" t="s">
        <v>1251</v>
      </c>
      <c r="E42" s="3" t="s">
        <v>1251</v>
      </c>
      <c r="F42" s="3" t="s">
        <v>1167</v>
      </c>
      <c r="G42" s="3" t="s">
        <v>1513</v>
      </c>
    </row>
    <row r="43" spans="1:7" ht="45" customHeight="1" x14ac:dyDescent="0.25">
      <c r="A43" s="3" t="s">
        <v>265</v>
      </c>
      <c r="B43" s="3" t="s">
        <v>1560</v>
      </c>
      <c r="C43" s="3" t="s">
        <v>1512</v>
      </c>
      <c r="D43" s="3" t="s">
        <v>1251</v>
      </c>
      <c r="E43" s="3" t="s">
        <v>1251</v>
      </c>
      <c r="F43" s="3" t="s">
        <v>1167</v>
      </c>
      <c r="G43" s="3" t="s">
        <v>1513</v>
      </c>
    </row>
    <row r="44" spans="1:7" ht="45" customHeight="1" x14ac:dyDescent="0.25">
      <c r="A44" s="3" t="s">
        <v>270</v>
      </c>
      <c r="B44" s="3" t="s">
        <v>1561</v>
      </c>
      <c r="C44" s="3" t="s">
        <v>1512</v>
      </c>
      <c r="D44" s="3" t="s">
        <v>1251</v>
      </c>
      <c r="E44" s="3" t="s">
        <v>1251</v>
      </c>
      <c r="F44" s="3" t="s">
        <v>1167</v>
      </c>
      <c r="G44" s="3" t="s">
        <v>1513</v>
      </c>
    </row>
    <row r="45" spans="1:7" ht="45" customHeight="1" x14ac:dyDescent="0.25">
      <c r="A45" s="3" t="s">
        <v>273</v>
      </c>
      <c r="B45" s="3" t="s">
        <v>1562</v>
      </c>
      <c r="C45" s="3" t="s">
        <v>1512</v>
      </c>
      <c r="D45" s="3" t="s">
        <v>1251</v>
      </c>
      <c r="E45" s="3" t="s">
        <v>1251</v>
      </c>
      <c r="F45" s="3" t="s">
        <v>1167</v>
      </c>
      <c r="G45" s="3" t="s">
        <v>1513</v>
      </c>
    </row>
    <row r="46" spans="1:7" ht="45" customHeight="1" x14ac:dyDescent="0.25">
      <c r="A46" s="3" t="s">
        <v>278</v>
      </c>
      <c r="B46" s="3" t="s">
        <v>1563</v>
      </c>
      <c r="C46" s="3" t="s">
        <v>1512</v>
      </c>
      <c r="D46" s="3" t="s">
        <v>1251</v>
      </c>
      <c r="E46" s="3" t="s">
        <v>1251</v>
      </c>
      <c r="F46" s="3" t="s">
        <v>1167</v>
      </c>
      <c r="G46" s="3" t="s">
        <v>1513</v>
      </c>
    </row>
    <row r="47" spans="1:7" ht="45" customHeight="1" x14ac:dyDescent="0.25">
      <c r="A47" s="3" t="s">
        <v>284</v>
      </c>
      <c r="B47" s="3" t="s">
        <v>1564</v>
      </c>
      <c r="C47" s="3" t="s">
        <v>1512</v>
      </c>
      <c r="D47" s="3" t="s">
        <v>1251</v>
      </c>
      <c r="E47" s="3" t="s">
        <v>1251</v>
      </c>
      <c r="F47" s="3" t="s">
        <v>1167</v>
      </c>
      <c r="G47" s="3" t="s">
        <v>1513</v>
      </c>
    </row>
    <row r="48" spans="1:7" ht="45" customHeight="1" x14ac:dyDescent="0.25">
      <c r="A48" s="3" t="s">
        <v>289</v>
      </c>
      <c r="B48" s="3" t="s">
        <v>1565</v>
      </c>
      <c r="C48" s="3" t="s">
        <v>1512</v>
      </c>
      <c r="D48" s="3" t="s">
        <v>1251</v>
      </c>
      <c r="E48" s="3" t="s">
        <v>1251</v>
      </c>
      <c r="F48" s="3" t="s">
        <v>1167</v>
      </c>
      <c r="G48" s="3" t="s">
        <v>1513</v>
      </c>
    </row>
    <row r="49" spans="1:7" ht="45" customHeight="1" x14ac:dyDescent="0.25">
      <c r="A49" s="3" t="s">
        <v>293</v>
      </c>
      <c r="B49" s="3" t="s">
        <v>1566</v>
      </c>
      <c r="C49" s="3" t="s">
        <v>1512</v>
      </c>
      <c r="D49" s="3" t="s">
        <v>1251</v>
      </c>
      <c r="E49" s="3" t="s">
        <v>1251</v>
      </c>
      <c r="F49" s="3" t="s">
        <v>1167</v>
      </c>
      <c r="G49" s="3" t="s">
        <v>1513</v>
      </c>
    </row>
    <row r="50" spans="1:7" ht="45" customHeight="1" x14ac:dyDescent="0.25">
      <c r="A50" s="3" t="s">
        <v>295</v>
      </c>
      <c r="B50" s="3" t="s">
        <v>1567</v>
      </c>
      <c r="C50" s="3" t="s">
        <v>1512</v>
      </c>
      <c r="D50" s="3" t="s">
        <v>1251</v>
      </c>
      <c r="E50" s="3" t="s">
        <v>1251</v>
      </c>
      <c r="F50" s="3" t="s">
        <v>1167</v>
      </c>
      <c r="G50" s="3" t="s">
        <v>1513</v>
      </c>
    </row>
    <row r="51" spans="1:7" ht="45" customHeight="1" x14ac:dyDescent="0.25">
      <c r="A51" s="3" t="s">
        <v>299</v>
      </c>
      <c r="B51" s="3" t="s">
        <v>1568</v>
      </c>
      <c r="C51" s="3" t="s">
        <v>1512</v>
      </c>
      <c r="D51" s="3" t="s">
        <v>1251</v>
      </c>
      <c r="E51" s="3" t="s">
        <v>1251</v>
      </c>
      <c r="F51" s="3" t="s">
        <v>1167</v>
      </c>
      <c r="G51" s="3" t="s">
        <v>1513</v>
      </c>
    </row>
    <row r="52" spans="1:7" ht="45" customHeight="1" x14ac:dyDescent="0.25">
      <c r="A52" s="3" t="s">
        <v>303</v>
      </c>
      <c r="B52" s="3" t="s">
        <v>1569</v>
      </c>
      <c r="C52" s="3" t="s">
        <v>1512</v>
      </c>
      <c r="D52" s="3" t="s">
        <v>1251</v>
      </c>
      <c r="E52" s="3" t="s">
        <v>1251</v>
      </c>
      <c r="F52" s="3" t="s">
        <v>1167</v>
      </c>
      <c r="G52" s="3" t="s">
        <v>1513</v>
      </c>
    </row>
    <row r="53" spans="1:7" ht="45" customHeight="1" x14ac:dyDescent="0.25">
      <c r="A53" s="3" t="s">
        <v>307</v>
      </c>
      <c r="B53" s="3" t="s">
        <v>1570</v>
      </c>
      <c r="C53" s="3" t="s">
        <v>1512</v>
      </c>
      <c r="D53" s="3" t="s">
        <v>1251</v>
      </c>
      <c r="E53" s="3" t="s">
        <v>1251</v>
      </c>
      <c r="F53" s="3" t="s">
        <v>1167</v>
      </c>
      <c r="G53" s="3" t="s">
        <v>1513</v>
      </c>
    </row>
    <row r="54" spans="1:7" ht="45" customHeight="1" x14ac:dyDescent="0.25">
      <c r="A54" s="3" t="s">
        <v>311</v>
      </c>
      <c r="B54" s="3" t="s">
        <v>1571</v>
      </c>
      <c r="C54" s="3" t="s">
        <v>1512</v>
      </c>
      <c r="D54" s="3" t="s">
        <v>1251</v>
      </c>
      <c r="E54" s="3" t="s">
        <v>1251</v>
      </c>
      <c r="F54" s="3" t="s">
        <v>1167</v>
      </c>
      <c r="G54" s="3" t="s">
        <v>1513</v>
      </c>
    </row>
    <row r="55" spans="1:7" ht="45" customHeight="1" x14ac:dyDescent="0.25">
      <c r="A55" s="3" t="s">
        <v>312</v>
      </c>
      <c r="B55" s="3" t="s">
        <v>1572</v>
      </c>
      <c r="C55" s="3" t="s">
        <v>1512</v>
      </c>
      <c r="D55" s="3" t="s">
        <v>1251</v>
      </c>
      <c r="E55" s="3" t="s">
        <v>1251</v>
      </c>
      <c r="F55" s="3" t="s">
        <v>1167</v>
      </c>
      <c r="G55" s="3" t="s">
        <v>1513</v>
      </c>
    </row>
    <row r="56" spans="1:7" ht="45" customHeight="1" x14ac:dyDescent="0.25">
      <c r="A56" s="3" t="s">
        <v>320</v>
      </c>
      <c r="B56" s="3" t="s">
        <v>1573</v>
      </c>
      <c r="C56" s="3" t="s">
        <v>1512</v>
      </c>
      <c r="D56" s="3" t="s">
        <v>1251</v>
      </c>
      <c r="E56" s="3" t="s">
        <v>1251</v>
      </c>
      <c r="F56" s="3" t="s">
        <v>1167</v>
      </c>
      <c r="G56" s="3" t="s">
        <v>1513</v>
      </c>
    </row>
    <row r="57" spans="1:7" ht="45" customHeight="1" x14ac:dyDescent="0.25">
      <c r="A57" s="3" t="s">
        <v>325</v>
      </c>
      <c r="B57" s="3" t="s">
        <v>1574</v>
      </c>
      <c r="C57" s="3" t="s">
        <v>1512</v>
      </c>
      <c r="D57" s="3" t="s">
        <v>1251</v>
      </c>
      <c r="E57" s="3" t="s">
        <v>1251</v>
      </c>
      <c r="F57" s="3" t="s">
        <v>1167</v>
      </c>
      <c r="G57" s="3" t="s">
        <v>1513</v>
      </c>
    </row>
    <row r="58" spans="1:7" ht="45" customHeight="1" x14ac:dyDescent="0.25">
      <c r="A58" s="3" t="s">
        <v>329</v>
      </c>
      <c r="B58" s="3" t="s">
        <v>1575</v>
      </c>
      <c r="C58" s="3" t="s">
        <v>1512</v>
      </c>
      <c r="D58" s="3" t="s">
        <v>1251</v>
      </c>
      <c r="E58" s="3" t="s">
        <v>1251</v>
      </c>
      <c r="F58" s="3" t="s">
        <v>1167</v>
      </c>
      <c r="G58" s="3" t="s">
        <v>1513</v>
      </c>
    </row>
    <row r="59" spans="1:7" ht="45" customHeight="1" x14ac:dyDescent="0.25">
      <c r="A59" s="3" t="s">
        <v>333</v>
      </c>
      <c r="B59" s="3" t="s">
        <v>1576</v>
      </c>
      <c r="C59" s="3" t="s">
        <v>1512</v>
      </c>
      <c r="D59" s="3" t="s">
        <v>1251</v>
      </c>
      <c r="E59" s="3" t="s">
        <v>1251</v>
      </c>
      <c r="F59" s="3" t="s">
        <v>1167</v>
      </c>
      <c r="G59" s="3" t="s">
        <v>1513</v>
      </c>
    </row>
    <row r="60" spans="1:7" ht="45" customHeight="1" x14ac:dyDescent="0.25">
      <c r="A60" s="3" t="s">
        <v>338</v>
      </c>
      <c r="B60" s="3" t="s">
        <v>1577</v>
      </c>
      <c r="C60" s="3" t="s">
        <v>1512</v>
      </c>
      <c r="D60" s="3" t="s">
        <v>1251</v>
      </c>
      <c r="E60" s="3" t="s">
        <v>1251</v>
      </c>
      <c r="F60" s="3" t="s">
        <v>1167</v>
      </c>
      <c r="G60" s="3" t="s">
        <v>1513</v>
      </c>
    </row>
    <row r="61" spans="1:7" ht="45" customHeight="1" x14ac:dyDescent="0.25">
      <c r="A61" s="3" t="s">
        <v>345</v>
      </c>
      <c r="B61" s="3" t="s">
        <v>1578</v>
      </c>
      <c r="C61" s="3" t="s">
        <v>1512</v>
      </c>
      <c r="D61" s="3" t="s">
        <v>1251</v>
      </c>
      <c r="E61" s="3" t="s">
        <v>1251</v>
      </c>
      <c r="F61" s="3" t="s">
        <v>1167</v>
      </c>
      <c r="G61" s="3" t="s">
        <v>1513</v>
      </c>
    </row>
    <row r="62" spans="1:7" ht="45" customHeight="1" x14ac:dyDescent="0.25">
      <c r="A62" s="3" t="s">
        <v>347</v>
      </c>
      <c r="B62" s="3" t="s">
        <v>1579</v>
      </c>
      <c r="C62" s="3" t="s">
        <v>1512</v>
      </c>
      <c r="D62" s="3" t="s">
        <v>1251</v>
      </c>
      <c r="E62" s="3" t="s">
        <v>1251</v>
      </c>
      <c r="F62" s="3" t="s">
        <v>1167</v>
      </c>
      <c r="G62" s="3" t="s">
        <v>1513</v>
      </c>
    </row>
    <row r="63" spans="1:7" ht="45" customHeight="1" x14ac:dyDescent="0.25">
      <c r="A63" s="3" t="s">
        <v>349</v>
      </c>
      <c r="B63" s="3" t="s">
        <v>1580</v>
      </c>
      <c r="C63" s="3" t="s">
        <v>1512</v>
      </c>
      <c r="D63" s="3" t="s">
        <v>1251</v>
      </c>
      <c r="E63" s="3" t="s">
        <v>1251</v>
      </c>
      <c r="F63" s="3" t="s">
        <v>1167</v>
      </c>
      <c r="G63" s="3" t="s">
        <v>1513</v>
      </c>
    </row>
    <row r="64" spans="1:7" ht="45" customHeight="1" x14ac:dyDescent="0.25">
      <c r="A64" s="3" t="s">
        <v>352</v>
      </c>
      <c r="B64" s="3" t="s">
        <v>1581</v>
      </c>
      <c r="C64" s="3" t="s">
        <v>1512</v>
      </c>
      <c r="D64" s="3" t="s">
        <v>1251</v>
      </c>
      <c r="E64" s="3" t="s">
        <v>1251</v>
      </c>
      <c r="F64" s="3" t="s">
        <v>1167</v>
      </c>
      <c r="G64" s="3" t="s">
        <v>1513</v>
      </c>
    </row>
    <row r="65" spans="1:7" ht="45" customHeight="1" x14ac:dyDescent="0.25">
      <c r="A65" s="3" t="s">
        <v>354</v>
      </c>
      <c r="B65" s="3" t="s">
        <v>1582</v>
      </c>
      <c r="C65" s="3" t="s">
        <v>1512</v>
      </c>
      <c r="D65" s="3" t="s">
        <v>1251</v>
      </c>
      <c r="E65" s="3" t="s">
        <v>1251</v>
      </c>
      <c r="F65" s="3" t="s">
        <v>1167</v>
      </c>
      <c r="G65" s="3" t="s">
        <v>1513</v>
      </c>
    </row>
    <row r="66" spans="1:7" ht="45" customHeight="1" x14ac:dyDescent="0.25">
      <c r="A66" s="3" t="s">
        <v>357</v>
      </c>
      <c r="B66" s="3" t="s">
        <v>1583</v>
      </c>
      <c r="C66" s="3" t="s">
        <v>1512</v>
      </c>
      <c r="D66" s="3" t="s">
        <v>1251</v>
      </c>
      <c r="E66" s="3" t="s">
        <v>1251</v>
      </c>
      <c r="F66" s="3" t="s">
        <v>1167</v>
      </c>
      <c r="G66" s="3" t="s">
        <v>1513</v>
      </c>
    </row>
    <row r="67" spans="1:7" ht="45" customHeight="1" x14ac:dyDescent="0.25">
      <c r="A67" s="3" t="s">
        <v>360</v>
      </c>
      <c r="B67" s="3" t="s">
        <v>1584</v>
      </c>
      <c r="C67" s="3" t="s">
        <v>1512</v>
      </c>
      <c r="D67" s="3" t="s">
        <v>1251</v>
      </c>
      <c r="E67" s="3" t="s">
        <v>1251</v>
      </c>
      <c r="F67" s="3" t="s">
        <v>1167</v>
      </c>
      <c r="G67" s="3" t="s">
        <v>1513</v>
      </c>
    </row>
    <row r="68" spans="1:7" ht="45" customHeight="1" x14ac:dyDescent="0.25">
      <c r="A68" s="3" t="s">
        <v>363</v>
      </c>
      <c r="B68" s="3" t="s">
        <v>1585</v>
      </c>
      <c r="C68" s="3" t="s">
        <v>1512</v>
      </c>
      <c r="D68" s="3" t="s">
        <v>1251</v>
      </c>
      <c r="E68" s="3" t="s">
        <v>1251</v>
      </c>
      <c r="F68" s="3" t="s">
        <v>1167</v>
      </c>
      <c r="G68" s="3" t="s">
        <v>1513</v>
      </c>
    </row>
    <row r="69" spans="1:7" ht="45" customHeight="1" x14ac:dyDescent="0.25">
      <c r="A69" s="3" t="s">
        <v>367</v>
      </c>
      <c r="B69" s="3" t="s">
        <v>1586</v>
      </c>
      <c r="C69" s="3" t="s">
        <v>1512</v>
      </c>
      <c r="D69" s="3" t="s">
        <v>1251</v>
      </c>
      <c r="E69" s="3" t="s">
        <v>1251</v>
      </c>
      <c r="F69" s="3" t="s">
        <v>1167</v>
      </c>
      <c r="G69" s="3" t="s">
        <v>1513</v>
      </c>
    </row>
    <row r="70" spans="1:7" ht="45" customHeight="1" x14ac:dyDescent="0.25">
      <c r="A70" s="3" t="s">
        <v>371</v>
      </c>
      <c r="B70" s="3" t="s">
        <v>1587</v>
      </c>
      <c r="C70" s="3" t="s">
        <v>1512</v>
      </c>
      <c r="D70" s="3" t="s">
        <v>1251</v>
      </c>
      <c r="E70" s="3" t="s">
        <v>1251</v>
      </c>
      <c r="F70" s="3" t="s">
        <v>1167</v>
      </c>
      <c r="G70" s="3" t="s">
        <v>1513</v>
      </c>
    </row>
    <row r="71" spans="1:7" ht="45" customHeight="1" x14ac:dyDescent="0.25">
      <c r="A71" s="3" t="s">
        <v>374</v>
      </c>
      <c r="B71" s="3" t="s">
        <v>1588</v>
      </c>
      <c r="C71" s="3" t="s">
        <v>1512</v>
      </c>
      <c r="D71" s="3" t="s">
        <v>1251</v>
      </c>
      <c r="E71" s="3" t="s">
        <v>1251</v>
      </c>
      <c r="F71" s="3" t="s">
        <v>1167</v>
      </c>
      <c r="G71" s="3" t="s">
        <v>1513</v>
      </c>
    </row>
    <row r="72" spans="1:7" ht="45" customHeight="1" x14ac:dyDescent="0.25">
      <c r="A72" s="3" t="s">
        <v>376</v>
      </c>
      <c r="B72" s="3" t="s">
        <v>1589</v>
      </c>
      <c r="C72" s="3" t="s">
        <v>1512</v>
      </c>
      <c r="D72" s="3" t="s">
        <v>1251</v>
      </c>
      <c r="E72" s="3" t="s">
        <v>1251</v>
      </c>
      <c r="F72" s="3" t="s">
        <v>1167</v>
      </c>
      <c r="G72" s="3" t="s">
        <v>1513</v>
      </c>
    </row>
    <row r="73" spans="1:7" ht="45" customHeight="1" x14ac:dyDescent="0.25">
      <c r="A73" s="3" t="s">
        <v>378</v>
      </c>
      <c r="B73" s="3" t="s">
        <v>1590</v>
      </c>
      <c r="C73" s="3" t="s">
        <v>1512</v>
      </c>
      <c r="D73" s="3" t="s">
        <v>1251</v>
      </c>
      <c r="E73" s="3" t="s">
        <v>1251</v>
      </c>
      <c r="F73" s="3" t="s">
        <v>1167</v>
      </c>
      <c r="G73" s="3" t="s">
        <v>1513</v>
      </c>
    </row>
    <row r="74" spans="1:7" ht="45" customHeight="1" x14ac:dyDescent="0.25">
      <c r="A74" s="3" t="s">
        <v>380</v>
      </c>
      <c r="B74" s="3" t="s">
        <v>1591</v>
      </c>
      <c r="C74" s="3" t="s">
        <v>1512</v>
      </c>
      <c r="D74" s="3" t="s">
        <v>1251</v>
      </c>
      <c r="E74" s="3" t="s">
        <v>1251</v>
      </c>
      <c r="F74" s="3" t="s">
        <v>1167</v>
      </c>
      <c r="G74" s="3" t="s">
        <v>1513</v>
      </c>
    </row>
    <row r="75" spans="1:7" ht="45" customHeight="1" x14ac:dyDescent="0.25">
      <c r="A75" s="3" t="s">
        <v>385</v>
      </c>
      <c r="B75" s="3" t="s">
        <v>1592</v>
      </c>
      <c r="C75" s="3" t="s">
        <v>1512</v>
      </c>
      <c r="D75" s="3" t="s">
        <v>1251</v>
      </c>
      <c r="E75" s="3" t="s">
        <v>1251</v>
      </c>
      <c r="F75" s="3" t="s">
        <v>1167</v>
      </c>
      <c r="G75" s="3" t="s">
        <v>1513</v>
      </c>
    </row>
    <row r="76" spans="1:7" ht="45" customHeight="1" x14ac:dyDescent="0.25">
      <c r="A76" s="3" t="s">
        <v>389</v>
      </c>
      <c r="B76" s="3" t="s">
        <v>1593</v>
      </c>
      <c r="C76" s="3" t="s">
        <v>1512</v>
      </c>
      <c r="D76" s="3" t="s">
        <v>1251</v>
      </c>
      <c r="E76" s="3" t="s">
        <v>1251</v>
      </c>
      <c r="F76" s="3" t="s">
        <v>1167</v>
      </c>
      <c r="G76" s="3" t="s">
        <v>1513</v>
      </c>
    </row>
    <row r="77" spans="1:7" ht="45" customHeight="1" x14ac:dyDescent="0.25">
      <c r="A77" s="3" t="s">
        <v>391</v>
      </c>
      <c r="B77" s="3" t="s">
        <v>1594</v>
      </c>
      <c r="C77" s="3" t="s">
        <v>1512</v>
      </c>
      <c r="D77" s="3" t="s">
        <v>1251</v>
      </c>
      <c r="E77" s="3" t="s">
        <v>1251</v>
      </c>
      <c r="F77" s="3" t="s">
        <v>1167</v>
      </c>
      <c r="G77" s="3" t="s">
        <v>1513</v>
      </c>
    </row>
    <row r="78" spans="1:7" ht="45" customHeight="1" x14ac:dyDescent="0.25">
      <c r="A78" s="3" t="s">
        <v>394</v>
      </c>
      <c r="B78" s="3" t="s">
        <v>1595</v>
      </c>
      <c r="C78" s="3" t="s">
        <v>1512</v>
      </c>
      <c r="D78" s="3" t="s">
        <v>1251</v>
      </c>
      <c r="E78" s="3" t="s">
        <v>1251</v>
      </c>
      <c r="F78" s="3" t="s">
        <v>1167</v>
      </c>
      <c r="G78" s="3" t="s">
        <v>1513</v>
      </c>
    </row>
    <row r="79" spans="1:7" ht="45" customHeight="1" x14ac:dyDescent="0.25">
      <c r="A79" s="3" t="s">
        <v>396</v>
      </c>
      <c r="B79" s="3" t="s">
        <v>1596</v>
      </c>
      <c r="C79" s="3" t="s">
        <v>1512</v>
      </c>
      <c r="D79" s="3" t="s">
        <v>1251</v>
      </c>
      <c r="E79" s="3" t="s">
        <v>1251</v>
      </c>
      <c r="F79" s="3" t="s">
        <v>1167</v>
      </c>
      <c r="G79" s="3" t="s">
        <v>1513</v>
      </c>
    </row>
    <row r="80" spans="1:7" ht="45" customHeight="1" x14ac:dyDescent="0.25">
      <c r="A80" s="3" t="s">
        <v>398</v>
      </c>
      <c r="B80" s="3" t="s">
        <v>1597</v>
      </c>
      <c r="C80" s="3" t="s">
        <v>1512</v>
      </c>
      <c r="D80" s="3" t="s">
        <v>1251</v>
      </c>
      <c r="E80" s="3" t="s">
        <v>1251</v>
      </c>
      <c r="F80" s="3" t="s">
        <v>1167</v>
      </c>
      <c r="G80" s="3" t="s">
        <v>1513</v>
      </c>
    </row>
    <row r="81" spans="1:7" ht="45" customHeight="1" x14ac:dyDescent="0.25">
      <c r="A81" s="3" t="s">
        <v>401</v>
      </c>
      <c r="B81" s="3" t="s">
        <v>1598</v>
      </c>
      <c r="C81" s="3" t="s">
        <v>1512</v>
      </c>
      <c r="D81" s="3" t="s">
        <v>1251</v>
      </c>
      <c r="E81" s="3" t="s">
        <v>1251</v>
      </c>
      <c r="F81" s="3" t="s">
        <v>1167</v>
      </c>
      <c r="G81" s="3" t="s">
        <v>1513</v>
      </c>
    </row>
    <row r="82" spans="1:7" ht="45" customHeight="1" x14ac:dyDescent="0.25">
      <c r="A82" s="3" t="s">
        <v>404</v>
      </c>
      <c r="B82" s="3" t="s">
        <v>1599</v>
      </c>
      <c r="C82" s="3" t="s">
        <v>1512</v>
      </c>
      <c r="D82" s="3" t="s">
        <v>1251</v>
      </c>
      <c r="E82" s="3" t="s">
        <v>1251</v>
      </c>
      <c r="F82" s="3" t="s">
        <v>1167</v>
      </c>
      <c r="G82" s="3" t="s">
        <v>1513</v>
      </c>
    </row>
    <row r="83" spans="1:7" ht="45" customHeight="1" x14ac:dyDescent="0.25">
      <c r="A83" s="3" t="s">
        <v>406</v>
      </c>
      <c r="B83" s="3" t="s">
        <v>1600</v>
      </c>
      <c r="C83" s="3" t="s">
        <v>1512</v>
      </c>
      <c r="D83" s="3" t="s">
        <v>1251</v>
      </c>
      <c r="E83" s="3" t="s">
        <v>1251</v>
      </c>
      <c r="F83" s="3" t="s">
        <v>1167</v>
      </c>
      <c r="G83" s="3" t="s">
        <v>1513</v>
      </c>
    </row>
    <row r="84" spans="1:7" ht="45" customHeight="1" x14ac:dyDescent="0.25">
      <c r="A84" s="3" t="s">
        <v>409</v>
      </c>
      <c r="B84" s="3" t="s">
        <v>1601</v>
      </c>
      <c r="C84" s="3" t="s">
        <v>1512</v>
      </c>
      <c r="D84" s="3" t="s">
        <v>1251</v>
      </c>
      <c r="E84" s="3" t="s">
        <v>1251</v>
      </c>
      <c r="F84" s="3" t="s">
        <v>1167</v>
      </c>
      <c r="G84" s="3" t="s">
        <v>1513</v>
      </c>
    </row>
    <row r="85" spans="1:7" ht="45" customHeight="1" x14ac:dyDescent="0.25">
      <c r="A85" s="3" t="s">
        <v>412</v>
      </c>
      <c r="B85" s="3" t="s">
        <v>1602</v>
      </c>
      <c r="C85" s="3" t="s">
        <v>1512</v>
      </c>
      <c r="D85" s="3" t="s">
        <v>1251</v>
      </c>
      <c r="E85" s="3" t="s">
        <v>1251</v>
      </c>
      <c r="F85" s="3" t="s">
        <v>1167</v>
      </c>
      <c r="G85" s="3" t="s">
        <v>1513</v>
      </c>
    </row>
    <row r="86" spans="1:7" ht="45" customHeight="1" x14ac:dyDescent="0.25">
      <c r="A86" s="3" t="s">
        <v>415</v>
      </c>
      <c r="B86" s="3" t="s">
        <v>1603</v>
      </c>
      <c r="C86" s="3" t="s">
        <v>1512</v>
      </c>
      <c r="D86" s="3" t="s">
        <v>1251</v>
      </c>
      <c r="E86" s="3" t="s">
        <v>1251</v>
      </c>
      <c r="F86" s="3" t="s">
        <v>1167</v>
      </c>
      <c r="G86" s="3" t="s">
        <v>1513</v>
      </c>
    </row>
    <row r="87" spans="1:7" ht="45" customHeight="1" x14ac:dyDescent="0.25">
      <c r="A87" s="3" t="s">
        <v>418</v>
      </c>
      <c r="B87" s="3" t="s">
        <v>1604</v>
      </c>
      <c r="C87" s="3" t="s">
        <v>1512</v>
      </c>
      <c r="D87" s="3" t="s">
        <v>1251</v>
      </c>
      <c r="E87" s="3" t="s">
        <v>1251</v>
      </c>
      <c r="F87" s="3" t="s">
        <v>1167</v>
      </c>
      <c r="G87" s="3" t="s">
        <v>1513</v>
      </c>
    </row>
    <row r="88" spans="1:7" ht="45" customHeight="1" x14ac:dyDescent="0.25">
      <c r="A88" s="3" t="s">
        <v>421</v>
      </c>
      <c r="B88" s="3" t="s">
        <v>1605</v>
      </c>
      <c r="C88" s="3" t="s">
        <v>1512</v>
      </c>
      <c r="D88" s="3" t="s">
        <v>1251</v>
      </c>
      <c r="E88" s="3" t="s">
        <v>1251</v>
      </c>
      <c r="F88" s="3" t="s">
        <v>1167</v>
      </c>
      <c r="G88" s="3" t="s">
        <v>1513</v>
      </c>
    </row>
    <row r="89" spans="1:7" ht="45" customHeight="1" x14ac:dyDescent="0.25">
      <c r="A89" s="3" t="s">
        <v>424</v>
      </c>
      <c r="B89" s="3" t="s">
        <v>1606</v>
      </c>
      <c r="C89" s="3" t="s">
        <v>1512</v>
      </c>
      <c r="D89" s="3" t="s">
        <v>1251</v>
      </c>
      <c r="E89" s="3" t="s">
        <v>1251</v>
      </c>
      <c r="F89" s="3" t="s">
        <v>1167</v>
      </c>
      <c r="G89" s="3" t="s">
        <v>1513</v>
      </c>
    </row>
    <row r="90" spans="1:7" ht="45" customHeight="1" x14ac:dyDescent="0.25">
      <c r="A90" s="3" t="s">
        <v>426</v>
      </c>
      <c r="B90" s="3" t="s">
        <v>1607</v>
      </c>
      <c r="C90" s="3" t="s">
        <v>1512</v>
      </c>
      <c r="D90" s="3" t="s">
        <v>1251</v>
      </c>
      <c r="E90" s="3" t="s">
        <v>1251</v>
      </c>
      <c r="F90" s="3" t="s">
        <v>1167</v>
      </c>
      <c r="G90" s="3" t="s">
        <v>1513</v>
      </c>
    </row>
    <row r="91" spans="1:7" ht="45" customHeight="1" x14ac:dyDescent="0.25">
      <c r="A91" s="3" t="s">
        <v>428</v>
      </c>
      <c r="B91" s="3" t="s">
        <v>1608</v>
      </c>
      <c r="C91" s="3" t="s">
        <v>1512</v>
      </c>
      <c r="D91" s="3" t="s">
        <v>1251</v>
      </c>
      <c r="E91" s="3" t="s">
        <v>1251</v>
      </c>
      <c r="F91" s="3" t="s">
        <v>1167</v>
      </c>
      <c r="G91" s="3" t="s">
        <v>1513</v>
      </c>
    </row>
    <row r="92" spans="1:7" ht="45" customHeight="1" x14ac:dyDescent="0.25">
      <c r="A92" s="3" t="s">
        <v>431</v>
      </c>
      <c r="B92" s="3" t="s">
        <v>1609</v>
      </c>
      <c r="C92" s="3" t="s">
        <v>1512</v>
      </c>
      <c r="D92" s="3" t="s">
        <v>1251</v>
      </c>
      <c r="E92" s="3" t="s">
        <v>1251</v>
      </c>
      <c r="F92" s="3" t="s">
        <v>1167</v>
      </c>
      <c r="G92" s="3" t="s">
        <v>1513</v>
      </c>
    </row>
    <row r="93" spans="1:7" ht="45" customHeight="1" x14ac:dyDescent="0.25">
      <c r="A93" s="3" t="s">
        <v>434</v>
      </c>
      <c r="B93" s="3" t="s">
        <v>1610</v>
      </c>
      <c r="C93" s="3" t="s">
        <v>1512</v>
      </c>
      <c r="D93" s="3" t="s">
        <v>1251</v>
      </c>
      <c r="E93" s="3" t="s">
        <v>1251</v>
      </c>
      <c r="F93" s="3" t="s">
        <v>1167</v>
      </c>
      <c r="G93" s="3" t="s">
        <v>1513</v>
      </c>
    </row>
    <row r="94" spans="1:7" ht="45" customHeight="1" x14ac:dyDescent="0.25">
      <c r="A94" s="3" t="s">
        <v>436</v>
      </c>
      <c r="B94" s="3" t="s">
        <v>1611</v>
      </c>
      <c r="C94" s="3" t="s">
        <v>1512</v>
      </c>
      <c r="D94" s="3" t="s">
        <v>1251</v>
      </c>
      <c r="E94" s="3" t="s">
        <v>1251</v>
      </c>
      <c r="F94" s="3" t="s">
        <v>1167</v>
      </c>
      <c r="G94" s="3" t="s">
        <v>1513</v>
      </c>
    </row>
    <row r="95" spans="1:7" ht="45" customHeight="1" x14ac:dyDescent="0.25">
      <c r="A95" s="3" t="s">
        <v>439</v>
      </c>
      <c r="B95" s="3" t="s">
        <v>1612</v>
      </c>
      <c r="C95" s="3" t="s">
        <v>1512</v>
      </c>
      <c r="D95" s="3" t="s">
        <v>1251</v>
      </c>
      <c r="E95" s="3" t="s">
        <v>1251</v>
      </c>
      <c r="F95" s="3" t="s">
        <v>1167</v>
      </c>
      <c r="G95" s="3" t="s">
        <v>1513</v>
      </c>
    </row>
    <row r="96" spans="1:7" ht="45" customHeight="1" x14ac:dyDescent="0.25">
      <c r="A96" s="3" t="s">
        <v>442</v>
      </c>
      <c r="B96" s="3" t="s">
        <v>1613</v>
      </c>
      <c r="C96" s="3" t="s">
        <v>1512</v>
      </c>
      <c r="D96" s="3" t="s">
        <v>1521</v>
      </c>
      <c r="E96" s="3" t="s">
        <v>1614</v>
      </c>
      <c r="F96" s="3" t="s">
        <v>1167</v>
      </c>
      <c r="G96" s="3" t="s">
        <v>1513</v>
      </c>
    </row>
    <row r="97" spans="1:7" ht="45" customHeight="1" x14ac:dyDescent="0.25">
      <c r="A97" s="3" t="s">
        <v>445</v>
      </c>
      <c r="B97" s="3" t="s">
        <v>1615</v>
      </c>
      <c r="C97" s="3" t="s">
        <v>1512</v>
      </c>
      <c r="D97" s="3" t="s">
        <v>1517</v>
      </c>
      <c r="E97" s="3" t="s">
        <v>1616</v>
      </c>
      <c r="F97" s="3" t="s">
        <v>1167</v>
      </c>
      <c r="G97" s="3" t="s">
        <v>1513</v>
      </c>
    </row>
    <row r="98" spans="1:7" ht="45" customHeight="1" x14ac:dyDescent="0.25">
      <c r="A98" s="3" t="s">
        <v>448</v>
      </c>
      <c r="B98" s="3" t="s">
        <v>1617</v>
      </c>
      <c r="C98" s="3" t="s">
        <v>1512</v>
      </c>
      <c r="D98" s="3" t="s">
        <v>1532</v>
      </c>
      <c r="E98" s="3" t="s">
        <v>1618</v>
      </c>
      <c r="F98" s="3" t="s">
        <v>1167</v>
      </c>
      <c r="G98" s="3" t="s">
        <v>1513</v>
      </c>
    </row>
    <row r="99" spans="1:7" ht="45" customHeight="1" x14ac:dyDescent="0.25">
      <c r="A99" s="3" t="s">
        <v>450</v>
      </c>
      <c r="B99" s="3" t="s">
        <v>1619</v>
      </c>
      <c r="C99" s="3" t="s">
        <v>1512</v>
      </c>
      <c r="D99" s="3" t="s">
        <v>1251</v>
      </c>
      <c r="E99" s="3" t="s">
        <v>1251</v>
      </c>
      <c r="F99" s="3" t="s">
        <v>1167</v>
      </c>
      <c r="G99" s="3" t="s">
        <v>1513</v>
      </c>
    </row>
    <row r="100" spans="1:7" ht="45" customHeight="1" x14ac:dyDescent="0.25">
      <c r="A100" s="3" t="s">
        <v>453</v>
      </c>
      <c r="B100" s="3" t="s">
        <v>1620</v>
      </c>
      <c r="C100" s="3" t="s">
        <v>1512</v>
      </c>
      <c r="D100" s="3" t="s">
        <v>1251</v>
      </c>
      <c r="E100" s="3" t="s">
        <v>1251</v>
      </c>
      <c r="F100" s="3" t="s">
        <v>1167</v>
      </c>
      <c r="G100" s="3" t="s">
        <v>1513</v>
      </c>
    </row>
    <row r="101" spans="1:7" ht="45" customHeight="1" x14ac:dyDescent="0.25">
      <c r="A101" s="3" t="s">
        <v>455</v>
      </c>
      <c r="B101" s="3" t="s">
        <v>1621</v>
      </c>
      <c r="C101" s="3" t="s">
        <v>1512</v>
      </c>
      <c r="D101" s="3" t="s">
        <v>1251</v>
      </c>
      <c r="E101" s="3" t="s">
        <v>1251</v>
      </c>
      <c r="F101" s="3" t="s">
        <v>1167</v>
      </c>
      <c r="G101" s="3" t="s">
        <v>1513</v>
      </c>
    </row>
    <row r="102" spans="1:7" ht="45" customHeight="1" x14ac:dyDescent="0.25">
      <c r="A102" s="3" t="s">
        <v>459</v>
      </c>
      <c r="B102" s="3" t="s">
        <v>1622</v>
      </c>
      <c r="C102" s="3" t="s">
        <v>1512</v>
      </c>
      <c r="D102" s="3" t="s">
        <v>1535</v>
      </c>
      <c r="E102" s="3" t="s">
        <v>1623</v>
      </c>
      <c r="F102" s="3" t="s">
        <v>1167</v>
      </c>
      <c r="G102" s="3" t="s">
        <v>1513</v>
      </c>
    </row>
    <row r="103" spans="1:7" ht="45" customHeight="1" x14ac:dyDescent="0.25">
      <c r="A103" s="3" t="s">
        <v>461</v>
      </c>
      <c r="B103" s="3" t="s">
        <v>1624</v>
      </c>
      <c r="C103" s="3" t="s">
        <v>1512</v>
      </c>
      <c r="D103" s="3" t="s">
        <v>1517</v>
      </c>
      <c r="E103" s="3" t="s">
        <v>1616</v>
      </c>
      <c r="F103" s="3" t="s">
        <v>1167</v>
      </c>
      <c r="G103" s="3" t="s">
        <v>1513</v>
      </c>
    </row>
    <row r="104" spans="1:7" ht="45" customHeight="1" x14ac:dyDescent="0.25">
      <c r="A104" s="3" t="s">
        <v>463</v>
      </c>
      <c r="B104" s="3" t="s">
        <v>1625</v>
      </c>
      <c r="C104" s="3" t="s">
        <v>1512</v>
      </c>
      <c r="D104" s="3" t="s">
        <v>1251</v>
      </c>
      <c r="E104" s="3" t="s">
        <v>1251</v>
      </c>
      <c r="F104" s="3" t="s">
        <v>1167</v>
      </c>
      <c r="G104" s="3" t="s">
        <v>1513</v>
      </c>
    </row>
    <row r="105" spans="1:7" ht="45" customHeight="1" x14ac:dyDescent="0.25">
      <c r="A105" s="3" t="s">
        <v>465</v>
      </c>
      <c r="B105" s="3" t="s">
        <v>1626</v>
      </c>
      <c r="C105" s="3" t="s">
        <v>1512</v>
      </c>
      <c r="D105" s="3" t="s">
        <v>1251</v>
      </c>
      <c r="E105" s="3" t="s">
        <v>1251</v>
      </c>
      <c r="F105" s="3" t="s">
        <v>1167</v>
      </c>
      <c r="G105" s="3" t="s">
        <v>1513</v>
      </c>
    </row>
    <row r="106" spans="1:7" ht="45" customHeight="1" x14ac:dyDescent="0.25">
      <c r="A106" s="3" t="s">
        <v>469</v>
      </c>
      <c r="B106" s="3" t="s">
        <v>1627</v>
      </c>
      <c r="C106" s="3" t="s">
        <v>1512</v>
      </c>
      <c r="D106" s="3" t="s">
        <v>1251</v>
      </c>
      <c r="E106" s="3" t="s">
        <v>1251</v>
      </c>
      <c r="F106" s="3" t="s">
        <v>1167</v>
      </c>
      <c r="G106" s="3" t="s">
        <v>1513</v>
      </c>
    </row>
    <row r="107" spans="1:7" ht="45" customHeight="1" x14ac:dyDescent="0.25">
      <c r="A107" s="3" t="s">
        <v>472</v>
      </c>
      <c r="B107" s="3" t="s">
        <v>1628</v>
      </c>
      <c r="C107" s="3" t="s">
        <v>1512</v>
      </c>
      <c r="D107" s="3" t="s">
        <v>1251</v>
      </c>
      <c r="E107" s="3" t="s">
        <v>1251</v>
      </c>
      <c r="F107" s="3" t="s">
        <v>1167</v>
      </c>
      <c r="G107" s="3" t="s">
        <v>1513</v>
      </c>
    </row>
    <row r="108" spans="1:7" ht="45" customHeight="1" x14ac:dyDescent="0.25">
      <c r="A108" s="3" t="s">
        <v>474</v>
      </c>
      <c r="B108" s="3" t="s">
        <v>1629</v>
      </c>
      <c r="C108" s="3" t="s">
        <v>1512</v>
      </c>
      <c r="D108" s="3" t="s">
        <v>1251</v>
      </c>
      <c r="E108" s="3" t="s">
        <v>1251</v>
      </c>
      <c r="F108" s="3" t="s">
        <v>1167</v>
      </c>
      <c r="G108" s="3" t="s">
        <v>1513</v>
      </c>
    </row>
    <row r="109" spans="1:7" ht="45" customHeight="1" x14ac:dyDescent="0.25">
      <c r="A109" s="3" t="s">
        <v>476</v>
      </c>
      <c r="B109" s="3" t="s">
        <v>1630</v>
      </c>
      <c r="C109" s="3" t="s">
        <v>1512</v>
      </c>
      <c r="D109" s="3" t="s">
        <v>1251</v>
      </c>
      <c r="E109" s="3" t="s">
        <v>1251</v>
      </c>
      <c r="F109" s="3" t="s">
        <v>1167</v>
      </c>
      <c r="G109" s="3" t="s">
        <v>1513</v>
      </c>
    </row>
    <row r="110" spans="1:7" ht="45" customHeight="1" x14ac:dyDescent="0.25">
      <c r="A110" s="3" t="s">
        <v>481</v>
      </c>
      <c r="B110" s="3" t="s">
        <v>1631</v>
      </c>
      <c r="C110" s="3" t="s">
        <v>1512</v>
      </c>
      <c r="D110" s="3" t="s">
        <v>1251</v>
      </c>
      <c r="E110" s="3" t="s">
        <v>1251</v>
      </c>
      <c r="F110" s="3" t="s">
        <v>1167</v>
      </c>
      <c r="G110" s="3" t="s">
        <v>1513</v>
      </c>
    </row>
    <row r="111" spans="1:7" ht="45" customHeight="1" x14ac:dyDescent="0.25">
      <c r="A111" s="3" t="s">
        <v>483</v>
      </c>
      <c r="B111" s="3" t="s">
        <v>1632</v>
      </c>
      <c r="C111" s="3" t="s">
        <v>1512</v>
      </c>
      <c r="D111" s="3" t="s">
        <v>1251</v>
      </c>
      <c r="E111" s="3" t="s">
        <v>1251</v>
      </c>
      <c r="F111" s="3" t="s">
        <v>1167</v>
      </c>
      <c r="G111" s="3" t="s">
        <v>1513</v>
      </c>
    </row>
    <row r="112" spans="1:7" ht="45" customHeight="1" x14ac:dyDescent="0.25">
      <c r="A112" s="3" t="s">
        <v>486</v>
      </c>
      <c r="B112" s="3" t="s">
        <v>1633</v>
      </c>
      <c r="C112" s="3" t="s">
        <v>1512</v>
      </c>
      <c r="D112" s="3" t="s">
        <v>1251</v>
      </c>
      <c r="E112" s="3" t="s">
        <v>1251</v>
      </c>
      <c r="F112" s="3" t="s">
        <v>1167</v>
      </c>
      <c r="G112" s="3" t="s">
        <v>1513</v>
      </c>
    </row>
    <row r="113" spans="1:7" ht="45" customHeight="1" x14ac:dyDescent="0.25">
      <c r="A113" s="3" t="s">
        <v>488</v>
      </c>
      <c r="B113" s="3" t="s">
        <v>1634</v>
      </c>
      <c r="C113" s="3" t="s">
        <v>1512</v>
      </c>
      <c r="D113" s="3" t="s">
        <v>1251</v>
      </c>
      <c r="E113" s="3" t="s">
        <v>1251</v>
      </c>
      <c r="F113" s="3" t="s">
        <v>1167</v>
      </c>
      <c r="G113" s="3" t="s">
        <v>1513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
  <sheetViews>
    <sheetView topLeftCell="A3" workbookViewId="0"/>
  </sheetViews>
  <sheetFormatPr baseColWidth="10" defaultColWidth="9.140625" defaultRowHeight="15" x14ac:dyDescent="0.25"/>
  <cols>
    <col min="1" max="1" width="8.42578125" bestFit="1" customWidth="1"/>
    <col min="2" max="2" width="36.85546875" bestFit="1" customWidth="1"/>
    <col min="3" max="3" width="33.42578125" bestFit="1" customWidth="1"/>
    <col min="4" max="4" width="31.42578125" bestFit="1" customWidth="1"/>
    <col min="5" max="5" width="30.5703125" bestFit="1" customWidth="1"/>
    <col min="6" max="6" width="35.85546875" bestFit="1" customWidth="1"/>
    <col min="7" max="7" width="31.5703125" bestFit="1" customWidth="1"/>
  </cols>
  <sheetData>
    <row r="1" spans="1:7" hidden="1" x14ac:dyDescent="0.25">
      <c r="C1" t="s">
        <v>6</v>
      </c>
      <c r="D1" t="s">
        <v>10</v>
      </c>
      <c r="E1" t="s">
        <v>10</v>
      </c>
      <c r="F1" t="s">
        <v>6</v>
      </c>
      <c r="G1" t="s">
        <v>6</v>
      </c>
    </row>
    <row r="2" spans="1:7" hidden="1" x14ac:dyDescent="0.25">
      <c r="C2" t="s">
        <v>1635</v>
      </c>
      <c r="D2" t="s">
        <v>1636</v>
      </c>
      <c r="E2" t="s">
        <v>1637</v>
      </c>
      <c r="F2" t="s">
        <v>1638</v>
      </c>
      <c r="G2" t="s">
        <v>1639</v>
      </c>
    </row>
    <row r="3" spans="1:7" x14ac:dyDescent="0.25">
      <c r="A3" s="1" t="s">
        <v>505</v>
      </c>
      <c r="B3" s="1"/>
      <c r="C3" s="1" t="s">
        <v>1640</v>
      </c>
      <c r="D3" s="1" t="s">
        <v>1641</v>
      </c>
      <c r="E3" s="1" t="s">
        <v>1642</v>
      </c>
      <c r="F3" s="1" t="s">
        <v>1643</v>
      </c>
      <c r="G3" s="1" t="s">
        <v>1644</v>
      </c>
    </row>
    <row r="4" spans="1:7" ht="45" customHeight="1" x14ac:dyDescent="0.25">
      <c r="A4" s="3" t="s">
        <v>94</v>
      </c>
      <c r="B4" s="3" t="s">
        <v>1645</v>
      </c>
      <c r="C4" s="3" t="s">
        <v>512</v>
      </c>
      <c r="D4" s="3" t="s">
        <v>513</v>
      </c>
      <c r="E4" s="3" t="s">
        <v>513</v>
      </c>
      <c r="F4" s="3" t="s">
        <v>513</v>
      </c>
      <c r="G4" s="3" t="s">
        <v>513</v>
      </c>
    </row>
    <row r="5" spans="1:7" ht="45" customHeight="1" x14ac:dyDescent="0.25">
      <c r="A5" s="3" t="s">
        <v>102</v>
      </c>
      <c r="B5" s="3" t="s">
        <v>1646</v>
      </c>
      <c r="C5" s="3" t="s">
        <v>512</v>
      </c>
      <c r="D5" s="3" t="s">
        <v>513</v>
      </c>
      <c r="E5" s="3" t="s">
        <v>513</v>
      </c>
      <c r="F5" s="3" t="s">
        <v>513</v>
      </c>
      <c r="G5" s="3" t="s">
        <v>513</v>
      </c>
    </row>
    <row r="6" spans="1:7" ht="45" customHeight="1" x14ac:dyDescent="0.25">
      <c r="A6" s="3" t="s">
        <v>107</v>
      </c>
      <c r="B6" s="3" t="s">
        <v>1647</v>
      </c>
      <c r="C6" s="3" t="s">
        <v>512</v>
      </c>
      <c r="D6" s="3" t="s">
        <v>513</v>
      </c>
      <c r="E6" s="3" t="s">
        <v>513</v>
      </c>
      <c r="F6" s="3" t="s">
        <v>513</v>
      </c>
      <c r="G6" s="3" t="s">
        <v>513</v>
      </c>
    </row>
    <row r="7" spans="1:7" ht="45" customHeight="1" x14ac:dyDescent="0.25">
      <c r="A7" s="3" t="s">
        <v>115</v>
      </c>
      <c r="B7" s="3" t="s">
        <v>1648</v>
      </c>
      <c r="C7" s="3" t="s">
        <v>512</v>
      </c>
      <c r="D7" s="3" t="s">
        <v>513</v>
      </c>
      <c r="E7" s="3" t="s">
        <v>513</v>
      </c>
      <c r="F7" s="3" t="s">
        <v>513</v>
      </c>
      <c r="G7" s="3" t="s">
        <v>513</v>
      </c>
    </row>
    <row r="8" spans="1:7" ht="45" customHeight="1" x14ac:dyDescent="0.25">
      <c r="A8" s="3" t="s">
        <v>120</v>
      </c>
      <c r="B8" s="3" t="s">
        <v>1649</v>
      </c>
      <c r="C8" s="3" t="s">
        <v>512</v>
      </c>
      <c r="D8" s="3" t="s">
        <v>513</v>
      </c>
      <c r="E8" s="3" t="s">
        <v>513</v>
      </c>
      <c r="F8" s="3" t="s">
        <v>513</v>
      </c>
      <c r="G8" s="3" t="s">
        <v>513</v>
      </c>
    </row>
    <row r="9" spans="1:7" ht="45" customHeight="1" x14ac:dyDescent="0.25">
      <c r="A9" s="3" t="s">
        <v>126</v>
      </c>
      <c r="B9" s="3" t="s">
        <v>1650</v>
      </c>
      <c r="C9" s="3" t="s">
        <v>512</v>
      </c>
      <c r="D9" s="3" t="s">
        <v>513</v>
      </c>
      <c r="E9" s="3" t="s">
        <v>513</v>
      </c>
      <c r="F9" s="3" t="s">
        <v>513</v>
      </c>
      <c r="G9" s="3" t="s">
        <v>513</v>
      </c>
    </row>
    <row r="10" spans="1:7" ht="45" customHeight="1" x14ac:dyDescent="0.25">
      <c r="A10" s="3" t="s">
        <v>131</v>
      </c>
      <c r="B10" s="3" t="s">
        <v>1651</v>
      </c>
      <c r="C10" s="3" t="s">
        <v>512</v>
      </c>
      <c r="D10" s="3" t="s">
        <v>513</v>
      </c>
      <c r="E10" s="3" t="s">
        <v>513</v>
      </c>
      <c r="F10" s="3" t="s">
        <v>513</v>
      </c>
      <c r="G10" s="3" t="s">
        <v>513</v>
      </c>
    </row>
    <row r="11" spans="1:7" ht="45" customHeight="1" x14ac:dyDescent="0.25">
      <c r="A11" s="3" t="s">
        <v>137</v>
      </c>
      <c r="B11" s="3" t="s">
        <v>1652</v>
      </c>
      <c r="C11" s="3" t="s">
        <v>512</v>
      </c>
      <c r="D11" s="3" t="s">
        <v>513</v>
      </c>
      <c r="E11" s="3" t="s">
        <v>513</v>
      </c>
      <c r="F11" s="3" t="s">
        <v>513</v>
      </c>
      <c r="G11" s="3" t="s">
        <v>513</v>
      </c>
    </row>
    <row r="12" spans="1:7" ht="45" customHeight="1" x14ac:dyDescent="0.25">
      <c r="A12" s="3" t="s">
        <v>141</v>
      </c>
      <c r="B12" s="3" t="s">
        <v>1653</v>
      </c>
      <c r="C12" s="3" t="s">
        <v>512</v>
      </c>
      <c r="D12" s="3" t="s">
        <v>513</v>
      </c>
      <c r="E12" s="3" t="s">
        <v>513</v>
      </c>
      <c r="F12" s="3" t="s">
        <v>513</v>
      </c>
      <c r="G12" s="3" t="s">
        <v>513</v>
      </c>
    </row>
    <row r="13" spans="1:7" ht="45" customHeight="1" x14ac:dyDescent="0.25">
      <c r="A13" s="3" t="s">
        <v>145</v>
      </c>
      <c r="B13" s="3" t="s">
        <v>1654</v>
      </c>
      <c r="C13" s="3" t="s">
        <v>512</v>
      </c>
      <c r="D13" s="3" t="s">
        <v>513</v>
      </c>
      <c r="E13" s="3" t="s">
        <v>513</v>
      </c>
      <c r="F13" s="3" t="s">
        <v>513</v>
      </c>
      <c r="G13" s="3" t="s">
        <v>513</v>
      </c>
    </row>
    <row r="14" spans="1:7" ht="45" customHeight="1" x14ac:dyDescent="0.25">
      <c r="A14" s="3" t="s">
        <v>148</v>
      </c>
      <c r="B14" s="3" t="s">
        <v>1655</v>
      </c>
      <c r="C14" s="3" t="s">
        <v>512</v>
      </c>
      <c r="D14" s="3" t="s">
        <v>513</v>
      </c>
      <c r="E14" s="3" t="s">
        <v>513</v>
      </c>
      <c r="F14" s="3" t="s">
        <v>513</v>
      </c>
      <c r="G14" s="3" t="s">
        <v>513</v>
      </c>
    </row>
    <row r="15" spans="1:7" ht="45" customHeight="1" x14ac:dyDescent="0.25">
      <c r="A15" s="3" t="s">
        <v>154</v>
      </c>
      <c r="B15" s="3" t="s">
        <v>1656</v>
      </c>
      <c r="C15" s="3" t="s">
        <v>512</v>
      </c>
      <c r="D15" s="3" t="s">
        <v>513</v>
      </c>
      <c r="E15" s="3" t="s">
        <v>513</v>
      </c>
      <c r="F15" s="3" t="s">
        <v>513</v>
      </c>
      <c r="G15" s="3" t="s">
        <v>513</v>
      </c>
    </row>
    <row r="16" spans="1:7" ht="45" customHeight="1" x14ac:dyDescent="0.25">
      <c r="A16" s="3" t="s">
        <v>157</v>
      </c>
      <c r="B16" s="3" t="s">
        <v>1657</v>
      </c>
      <c r="C16" s="3" t="s">
        <v>512</v>
      </c>
      <c r="D16" s="3" t="s">
        <v>513</v>
      </c>
      <c r="E16" s="3" t="s">
        <v>513</v>
      </c>
      <c r="F16" s="3" t="s">
        <v>513</v>
      </c>
      <c r="G16" s="3" t="s">
        <v>513</v>
      </c>
    </row>
    <row r="17" spans="1:7" ht="45" customHeight="1" x14ac:dyDescent="0.25">
      <c r="A17" s="3" t="s">
        <v>160</v>
      </c>
      <c r="B17" s="3" t="s">
        <v>1658</v>
      </c>
      <c r="C17" s="3" t="s">
        <v>512</v>
      </c>
      <c r="D17" s="3" t="s">
        <v>513</v>
      </c>
      <c r="E17" s="3" t="s">
        <v>513</v>
      </c>
      <c r="F17" s="3" t="s">
        <v>513</v>
      </c>
      <c r="G17" s="3" t="s">
        <v>513</v>
      </c>
    </row>
    <row r="18" spans="1:7" ht="45" customHeight="1" x14ac:dyDescent="0.25">
      <c r="A18" s="3" t="s">
        <v>168</v>
      </c>
      <c r="B18" s="3" t="s">
        <v>1659</v>
      </c>
      <c r="C18" s="3" t="s">
        <v>512</v>
      </c>
      <c r="D18" s="3" t="s">
        <v>513</v>
      </c>
      <c r="E18" s="3" t="s">
        <v>513</v>
      </c>
      <c r="F18" s="3" t="s">
        <v>513</v>
      </c>
      <c r="G18" s="3" t="s">
        <v>513</v>
      </c>
    </row>
    <row r="19" spans="1:7" ht="45" customHeight="1" x14ac:dyDescent="0.25">
      <c r="A19" s="3" t="s">
        <v>174</v>
      </c>
      <c r="B19" s="3" t="s">
        <v>1660</v>
      </c>
      <c r="C19" s="3" t="s">
        <v>512</v>
      </c>
      <c r="D19" s="3" t="s">
        <v>513</v>
      </c>
      <c r="E19" s="3" t="s">
        <v>513</v>
      </c>
      <c r="F19" s="3" t="s">
        <v>513</v>
      </c>
      <c r="G19" s="3" t="s">
        <v>513</v>
      </c>
    </row>
    <row r="20" spans="1:7" ht="45" customHeight="1" x14ac:dyDescent="0.25">
      <c r="A20" s="3" t="s">
        <v>180</v>
      </c>
      <c r="B20" s="3" t="s">
        <v>1661</v>
      </c>
      <c r="C20" s="3" t="s">
        <v>512</v>
      </c>
      <c r="D20" s="3" t="s">
        <v>513</v>
      </c>
      <c r="E20" s="3" t="s">
        <v>513</v>
      </c>
      <c r="F20" s="3" t="s">
        <v>513</v>
      </c>
      <c r="G20" s="3" t="s">
        <v>513</v>
      </c>
    </row>
    <row r="21" spans="1:7" ht="45" customHeight="1" x14ac:dyDescent="0.25">
      <c r="A21" s="3" t="s">
        <v>185</v>
      </c>
      <c r="B21" s="3" t="s">
        <v>1662</v>
      </c>
      <c r="C21" s="3" t="s">
        <v>512</v>
      </c>
      <c r="D21" s="3" t="s">
        <v>513</v>
      </c>
      <c r="E21" s="3" t="s">
        <v>513</v>
      </c>
      <c r="F21" s="3" t="s">
        <v>513</v>
      </c>
      <c r="G21" s="3" t="s">
        <v>513</v>
      </c>
    </row>
    <row r="22" spans="1:7" ht="45" customHeight="1" x14ac:dyDescent="0.25">
      <c r="A22" s="3" t="s">
        <v>188</v>
      </c>
      <c r="B22" s="3" t="s">
        <v>1663</v>
      </c>
      <c r="C22" s="3" t="s">
        <v>512</v>
      </c>
      <c r="D22" s="3" t="s">
        <v>513</v>
      </c>
      <c r="E22" s="3" t="s">
        <v>513</v>
      </c>
      <c r="F22" s="3" t="s">
        <v>513</v>
      </c>
      <c r="G22" s="3" t="s">
        <v>513</v>
      </c>
    </row>
    <row r="23" spans="1:7" ht="45" customHeight="1" x14ac:dyDescent="0.25">
      <c r="A23" s="3" t="s">
        <v>190</v>
      </c>
      <c r="B23" s="3" t="s">
        <v>1664</v>
      </c>
      <c r="C23" s="3" t="s">
        <v>512</v>
      </c>
      <c r="D23" s="3" t="s">
        <v>513</v>
      </c>
      <c r="E23" s="3" t="s">
        <v>513</v>
      </c>
      <c r="F23" s="3" t="s">
        <v>513</v>
      </c>
      <c r="G23" s="3" t="s">
        <v>513</v>
      </c>
    </row>
    <row r="24" spans="1:7" ht="45" customHeight="1" x14ac:dyDescent="0.25">
      <c r="A24" s="3" t="s">
        <v>197</v>
      </c>
      <c r="B24" s="3" t="s">
        <v>1665</v>
      </c>
      <c r="C24" s="3" t="s">
        <v>512</v>
      </c>
      <c r="D24" s="3" t="s">
        <v>513</v>
      </c>
      <c r="E24" s="3" t="s">
        <v>513</v>
      </c>
      <c r="F24" s="3" t="s">
        <v>513</v>
      </c>
      <c r="G24" s="3" t="s">
        <v>513</v>
      </c>
    </row>
    <row r="25" spans="1:7" ht="45" customHeight="1" x14ac:dyDescent="0.25">
      <c r="A25" s="3" t="s">
        <v>201</v>
      </c>
      <c r="B25" s="3" t="s">
        <v>1666</v>
      </c>
      <c r="C25" s="3" t="s">
        <v>512</v>
      </c>
      <c r="D25" s="3" t="s">
        <v>513</v>
      </c>
      <c r="E25" s="3" t="s">
        <v>513</v>
      </c>
      <c r="F25" s="3" t="s">
        <v>513</v>
      </c>
      <c r="G25" s="3" t="s">
        <v>513</v>
      </c>
    </row>
    <row r="26" spans="1:7" ht="45" customHeight="1" x14ac:dyDescent="0.25">
      <c r="A26" s="3" t="s">
        <v>205</v>
      </c>
      <c r="B26" s="3" t="s">
        <v>1667</v>
      </c>
      <c r="C26" s="3" t="s">
        <v>512</v>
      </c>
      <c r="D26" s="3" t="s">
        <v>513</v>
      </c>
      <c r="E26" s="3" t="s">
        <v>513</v>
      </c>
      <c r="F26" s="3" t="s">
        <v>513</v>
      </c>
      <c r="G26" s="3" t="s">
        <v>513</v>
      </c>
    </row>
    <row r="27" spans="1:7" ht="45" customHeight="1" x14ac:dyDescent="0.25">
      <c r="A27" s="3" t="s">
        <v>208</v>
      </c>
      <c r="B27" s="3" t="s">
        <v>1668</v>
      </c>
      <c r="C27" s="3" t="s">
        <v>512</v>
      </c>
      <c r="D27" s="3" t="s">
        <v>513</v>
      </c>
      <c r="E27" s="3" t="s">
        <v>513</v>
      </c>
      <c r="F27" s="3" t="s">
        <v>513</v>
      </c>
      <c r="G27" s="3" t="s">
        <v>513</v>
      </c>
    </row>
    <row r="28" spans="1:7" ht="45" customHeight="1" x14ac:dyDescent="0.25">
      <c r="A28" s="3" t="s">
        <v>212</v>
      </c>
      <c r="B28" s="3" t="s">
        <v>1669</v>
      </c>
      <c r="C28" s="3" t="s">
        <v>512</v>
      </c>
      <c r="D28" s="3" t="s">
        <v>513</v>
      </c>
      <c r="E28" s="3" t="s">
        <v>513</v>
      </c>
      <c r="F28" s="3" t="s">
        <v>513</v>
      </c>
      <c r="G28" s="3" t="s">
        <v>513</v>
      </c>
    </row>
    <row r="29" spans="1:7" ht="45" customHeight="1" x14ac:dyDescent="0.25">
      <c r="A29" s="3" t="s">
        <v>216</v>
      </c>
      <c r="B29" s="3" t="s">
        <v>1670</v>
      </c>
      <c r="C29" s="3" t="s">
        <v>512</v>
      </c>
      <c r="D29" s="3" t="s">
        <v>513</v>
      </c>
      <c r="E29" s="3" t="s">
        <v>513</v>
      </c>
      <c r="F29" s="3" t="s">
        <v>513</v>
      </c>
      <c r="G29" s="3" t="s">
        <v>513</v>
      </c>
    </row>
    <row r="30" spans="1:7" ht="45" customHeight="1" x14ac:dyDescent="0.25">
      <c r="A30" s="3" t="s">
        <v>219</v>
      </c>
      <c r="B30" s="3" t="s">
        <v>1671</v>
      </c>
      <c r="C30" s="3" t="s">
        <v>512</v>
      </c>
      <c r="D30" s="3" t="s">
        <v>513</v>
      </c>
      <c r="E30" s="3" t="s">
        <v>513</v>
      </c>
      <c r="F30" s="3" t="s">
        <v>513</v>
      </c>
      <c r="G30" s="3" t="s">
        <v>513</v>
      </c>
    </row>
    <row r="31" spans="1:7" ht="45" customHeight="1" x14ac:dyDescent="0.25">
      <c r="A31" s="3" t="s">
        <v>223</v>
      </c>
      <c r="B31" s="3" t="s">
        <v>1672</v>
      </c>
      <c r="C31" s="3" t="s">
        <v>512</v>
      </c>
      <c r="D31" s="3" t="s">
        <v>513</v>
      </c>
      <c r="E31" s="3" t="s">
        <v>513</v>
      </c>
      <c r="F31" s="3" t="s">
        <v>513</v>
      </c>
      <c r="G31" s="3" t="s">
        <v>513</v>
      </c>
    </row>
    <row r="32" spans="1:7" ht="45" customHeight="1" x14ac:dyDescent="0.25">
      <c r="A32" s="3" t="s">
        <v>225</v>
      </c>
      <c r="B32" s="3" t="s">
        <v>1673</v>
      </c>
      <c r="C32" s="3" t="s">
        <v>512</v>
      </c>
      <c r="D32" s="3" t="s">
        <v>513</v>
      </c>
      <c r="E32" s="3" t="s">
        <v>513</v>
      </c>
      <c r="F32" s="3" t="s">
        <v>513</v>
      </c>
      <c r="G32" s="3" t="s">
        <v>513</v>
      </c>
    </row>
    <row r="33" spans="1:7" ht="45" customHeight="1" x14ac:dyDescent="0.25">
      <c r="A33" s="3" t="s">
        <v>231</v>
      </c>
      <c r="B33" s="3" t="s">
        <v>1674</v>
      </c>
      <c r="C33" s="3" t="s">
        <v>512</v>
      </c>
      <c r="D33" s="3" t="s">
        <v>513</v>
      </c>
      <c r="E33" s="3" t="s">
        <v>513</v>
      </c>
      <c r="F33" s="3" t="s">
        <v>513</v>
      </c>
      <c r="G33" s="3" t="s">
        <v>513</v>
      </c>
    </row>
    <row r="34" spans="1:7" ht="45" customHeight="1" x14ac:dyDescent="0.25">
      <c r="A34" s="3" t="s">
        <v>234</v>
      </c>
      <c r="B34" s="3" t="s">
        <v>1675</v>
      </c>
      <c r="C34" s="3" t="s">
        <v>512</v>
      </c>
      <c r="D34" s="3" t="s">
        <v>513</v>
      </c>
      <c r="E34" s="3" t="s">
        <v>513</v>
      </c>
      <c r="F34" s="3" t="s">
        <v>513</v>
      </c>
      <c r="G34" s="3" t="s">
        <v>513</v>
      </c>
    </row>
    <row r="35" spans="1:7" ht="45" customHeight="1" x14ac:dyDescent="0.25">
      <c r="A35" s="3" t="s">
        <v>235</v>
      </c>
      <c r="B35" s="3" t="s">
        <v>1676</v>
      </c>
      <c r="C35" s="3" t="s">
        <v>512</v>
      </c>
      <c r="D35" s="3" t="s">
        <v>513</v>
      </c>
      <c r="E35" s="3" t="s">
        <v>513</v>
      </c>
      <c r="F35" s="3" t="s">
        <v>513</v>
      </c>
      <c r="G35" s="3" t="s">
        <v>513</v>
      </c>
    </row>
    <row r="36" spans="1:7" ht="45" customHeight="1" x14ac:dyDescent="0.25">
      <c r="A36" s="3" t="s">
        <v>239</v>
      </c>
      <c r="B36" s="3" t="s">
        <v>1677</v>
      </c>
      <c r="C36" s="3" t="s">
        <v>512</v>
      </c>
      <c r="D36" s="3" t="s">
        <v>513</v>
      </c>
      <c r="E36" s="3" t="s">
        <v>513</v>
      </c>
      <c r="F36" s="3" t="s">
        <v>513</v>
      </c>
      <c r="G36" s="3" t="s">
        <v>513</v>
      </c>
    </row>
    <row r="37" spans="1:7" ht="45" customHeight="1" x14ac:dyDescent="0.25">
      <c r="A37" s="3" t="s">
        <v>244</v>
      </c>
      <c r="B37" s="3" t="s">
        <v>1678</v>
      </c>
      <c r="C37" s="3" t="s">
        <v>512</v>
      </c>
      <c r="D37" s="3" t="s">
        <v>513</v>
      </c>
      <c r="E37" s="3" t="s">
        <v>513</v>
      </c>
      <c r="F37" s="3" t="s">
        <v>513</v>
      </c>
      <c r="G37" s="3" t="s">
        <v>513</v>
      </c>
    </row>
    <row r="38" spans="1:7" ht="45" customHeight="1" x14ac:dyDescent="0.25">
      <c r="A38" s="3" t="s">
        <v>248</v>
      </c>
      <c r="B38" s="3" t="s">
        <v>1679</v>
      </c>
      <c r="C38" s="3" t="s">
        <v>512</v>
      </c>
      <c r="D38" s="3" t="s">
        <v>513</v>
      </c>
      <c r="E38" s="3" t="s">
        <v>513</v>
      </c>
      <c r="F38" s="3" t="s">
        <v>513</v>
      </c>
      <c r="G38" s="3" t="s">
        <v>513</v>
      </c>
    </row>
    <row r="39" spans="1:7" ht="45" customHeight="1" x14ac:dyDescent="0.25">
      <c r="A39" s="3" t="s">
        <v>252</v>
      </c>
      <c r="B39" s="3" t="s">
        <v>1680</v>
      </c>
      <c r="C39" s="3" t="s">
        <v>512</v>
      </c>
      <c r="D39" s="3" t="s">
        <v>513</v>
      </c>
      <c r="E39" s="3" t="s">
        <v>513</v>
      </c>
      <c r="F39" s="3" t="s">
        <v>513</v>
      </c>
      <c r="G39" s="3" t="s">
        <v>513</v>
      </c>
    </row>
    <row r="40" spans="1:7" ht="45" customHeight="1" x14ac:dyDescent="0.25">
      <c r="A40" s="3" t="s">
        <v>256</v>
      </c>
      <c r="B40" s="3" t="s">
        <v>1681</v>
      </c>
      <c r="C40" s="3" t="s">
        <v>512</v>
      </c>
      <c r="D40" s="3" t="s">
        <v>513</v>
      </c>
      <c r="E40" s="3" t="s">
        <v>513</v>
      </c>
      <c r="F40" s="3" t="s">
        <v>513</v>
      </c>
      <c r="G40" s="3" t="s">
        <v>513</v>
      </c>
    </row>
    <row r="41" spans="1:7" ht="45" customHeight="1" x14ac:dyDescent="0.25">
      <c r="A41" s="3" t="s">
        <v>259</v>
      </c>
      <c r="B41" s="3" t="s">
        <v>1682</v>
      </c>
      <c r="C41" s="3" t="s">
        <v>512</v>
      </c>
      <c r="D41" s="3" t="s">
        <v>513</v>
      </c>
      <c r="E41" s="3" t="s">
        <v>513</v>
      </c>
      <c r="F41" s="3" t="s">
        <v>513</v>
      </c>
      <c r="G41" s="3" t="s">
        <v>513</v>
      </c>
    </row>
    <row r="42" spans="1:7" ht="45" customHeight="1" x14ac:dyDescent="0.25">
      <c r="A42" s="3" t="s">
        <v>262</v>
      </c>
      <c r="B42" s="3" t="s">
        <v>1683</v>
      </c>
      <c r="C42" s="3" t="s">
        <v>512</v>
      </c>
      <c r="D42" s="3" t="s">
        <v>513</v>
      </c>
      <c r="E42" s="3" t="s">
        <v>513</v>
      </c>
      <c r="F42" s="3" t="s">
        <v>513</v>
      </c>
      <c r="G42" s="3" t="s">
        <v>513</v>
      </c>
    </row>
    <row r="43" spans="1:7" ht="45" customHeight="1" x14ac:dyDescent="0.25">
      <c r="A43" s="3" t="s">
        <v>265</v>
      </c>
      <c r="B43" s="3" t="s">
        <v>1684</v>
      </c>
      <c r="C43" s="3" t="s">
        <v>512</v>
      </c>
      <c r="D43" s="3" t="s">
        <v>513</v>
      </c>
      <c r="E43" s="3" t="s">
        <v>513</v>
      </c>
      <c r="F43" s="3" t="s">
        <v>513</v>
      </c>
      <c r="G43" s="3" t="s">
        <v>513</v>
      </c>
    </row>
    <row r="44" spans="1:7" ht="45" customHeight="1" x14ac:dyDescent="0.25">
      <c r="A44" s="3" t="s">
        <v>270</v>
      </c>
      <c r="B44" s="3" t="s">
        <v>1685</v>
      </c>
      <c r="C44" s="3" t="s">
        <v>512</v>
      </c>
      <c r="D44" s="3" t="s">
        <v>513</v>
      </c>
      <c r="E44" s="3" t="s">
        <v>513</v>
      </c>
      <c r="F44" s="3" t="s">
        <v>513</v>
      </c>
      <c r="G44" s="3" t="s">
        <v>513</v>
      </c>
    </row>
    <row r="45" spans="1:7" ht="45" customHeight="1" x14ac:dyDescent="0.25">
      <c r="A45" s="3" t="s">
        <v>273</v>
      </c>
      <c r="B45" s="3" t="s">
        <v>1686</v>
      </c>
      <c r="C45" s="3" t="s">
        <v>512</v>
      </c>
      <c r="D45" s="3" t="s">
        <v>513</v>
      </c>
      <c r="E45" s="3" t="s">
        <v>513</v>
      </c>
      <c r="F45" s="3" t="s">
        <v>513</v>
      </c>
      <c r="G45" s="3" t="s">
        <v>513</v>
      </c>
    </row>
    <row r="46" spans="1:7" ht="45" customHeight="1" x14ac:dyDescent="0.25">
      <c r="A46" s="3" t="s">
        <v>278</v>
      </c>
      <c r="B46" s="3" t="s">
        <v>1687</v>
      </c>
      <c r="C46" s="3" t="s">
        <v>512</v>
      </c>
      <c r="D46" s="3" t="s">
        <v>513</v>
      </c>
      <c r="E46" s="3" t="s">
        <v>513</v>
      </c>
      <c r="F46" s="3" t="s">
        <v>513</v>
      </c>
      <c r="G46" s="3" t="s">
        <v>513</v>
      </c>
    </row>
    <row r="47" spans="1:7" ht="45" customHeight="1" x14ac:dyDescent="0.25">
      <c r="A47" s="3" t="s">
        <v>284</v>
      </c>
      <c r="B47" s="3" t="s">
        <v>1688</v>
      </c>
      <c r="C47" s="3" t="s">
        <v>512</v>
      </c>
      <c r="D47" s="3" t="s">
        <v>513</v>
      </c>
      <c r="E47" s="3" t="s">
        <v>513</v>
      </c>
      <c r="F47" s="3" t="s">
        <v>513</v>
      </c>
      <c r="G47" s="3" t="s">
        <v>513</v>
      </c>
    </row>
    <row r="48" spans="1:7" ht="45" customHeight="1" x14ac:dyDescent="0.25">
      <c r="A48" s="3" t="s">
        <v>289</v>
      </c>
      <c r="B48" s="3" t="s">
        <v>1689</v>
      </c>
      <c r="C48" s="3" t="s">
        <v>512</v>
      </c>
      <c r="D48" s="3" t="s">
        <v>513</v>
      </c>
      <c r="E48" s="3" t="s">
        <v>513</v>
      </c>
      <c r="F48" s="3" t="s">
        <v>513</v>
      </c>
      <c r="G48" s="3" t="s">
        <v>513</v>
      </c>
    </row>
    <row r="49" spans="1:7" ht="45" customHeight="1" x14ac:dyDescent="0.25">
      <c r="A49" s="3" t="s">
        <v>293</v>
      </c>
      <c r="B49" s="3" t="s">
        <v>1690</v>
      </c>
      <c r="C49" s="3" t="s">
        <v>512</v>
      </c>
      <c r="D49" s="3" t="s">
        <v>513</v>
      </c>
      <c r="E49" s="3" t="s">
        <v>513</v>
      </c>
      <c r="F49" s="3" t="s">
        <v>513</v>
      </c>
      <c r="G49" s="3" t="s">
        <v>513</v>
      </c>
    </row>
    <row r="50" spans="1:7" ht="45" customHeight="1" x14ac:dyDescent="0.25">
      <c r="A50" s="3" t="s">
        <v>295</v>
      </c>
      <c r="B50" s="3" t="s">
        <v>1691</v>
      </c>
      <c r="C50" s="3" t="s">
        <v>512</v>
      </c>
      <c r="D50" s="3" t="s">
        <v>513</v>
      </c>
      <c r="E50" s="3" t="s">
        <v>513</v>
      </c>
      <c r="F50" s="3" t="s">
        <v>513</v>
      </c>
      <c r="G50" s="3" t="s">
        <v>513</v>
      </c>
    </row>
    <row r="51" spans="1:7" ht="45" customHeight="1" x14ac:dyDescent="0.25">
      <c r="A51" s="3" t="s">
        <v>299</v>
      </c>
      <c r="B51" s="3" t="s">
        <v>1692</v>
      </c>
      <c r="C51" s="3" t="s">
        <v>512</v>
      </c>
      <c r="D51" s="3" t="s">
        <v>513</v>
      </c>
      <c r="E51" s="3" t="s">
        <v>513</v>
      </c>
      <c r="F51" s="3" t="s">
        <v>513</v>
      </c>
      <c r="G51" s="3" t="s">
        <v>513</v>
      </c>
    </row>
    <row r="52" spans="1:7" ht="45" customHeight="1" x14ac:dyDescent="0.25">
      <c r="A52" s="3" t="s">
        <v>303</v>
      </c>
      <c r="B52" s="3" t="s">
        <v>1693</v>
      </c>
      <c r="C52" s="3" t="s">
        <v>512</v>
      </c>
      <c r="D52" s="3" t="s">
        <v>513</v>
      </c>
      <c r="E52" s="3" t="s">
        <v>513</v>
      </c>
      <c r="F52" s="3" t="s">
        <v>513</v>
      </c>
      <c r="G52" s="3" t="s">
        <v>513</v>
      </c>
    </row>
    <row r="53" spans="1:7" ht="45" customHeight="1" x14ac:dyDescent="0.25">
      <c r="A53" s="3" t="s">
        <v>307</v>
      </c>
      <c r="B53" s="3" t="s">
        <v>1694</v>
      </c>
      <c r="C53" s="3" t="s">
        <v>512</v>
      </c>
      <c r="D53" s="3" t="s">
        <v>513</v>
      </c>
      <c r="E53" s="3" t="s">
        <v>513</v>
      </c>
      <c r="F53" s="3" t="s">
        <v>513</v>
      </c>
      <c r="G53" s="3" t="s">
        <v>513</v>
      </c>
    </row>
    <row r="54" spans="1:7" ht="45" customHeight="1" x14ac:dyDescent="0.25">
      <c r="A54" s="3" t="s">
        <v>311</v>
      </c>
      <c r="B54" s="3" t="s">
        <v>1695</v>
      </c>
      <c r="C54" s="3" t="s">
        <v>512</v>
      </c>
      <c r="D54" s="3" t="s">
        <v>513</v>
      </c>
      <c r="E54" s="3" t="s">
        <v>513</v>
      </c>
      <c r="F54" s="3" t="s">
        <v>513</v>
      </c>
      <c r="G54" s="3" t="s">
        <v>513</v>
      </c>
    </row>
    <row r="55" spans="1:7" ht="45" customHeight="1" x14ac:dyDescent="0.25">
      <c r="A55" s="3" t="s">
        <v>312</v>
      </c>
      <c r="B55" s="3" t="s">
        <v>1696</v>
      </c>
      <c r="C55" s="3" t="s">
        <v>512</v>
      </c>
      <c r="D55" s="3" t="s">
        <v>513</v>
      </c>
      <c r="E55" s="3" t="s">
        <v>513</v>
      </c>
      <c r="F55" s="3" t="s">
        <v>513</v>
      </c>
      <c r="G55" s="3" t="s">
        <v>513</v>
      </c>
    </row>
    <row r="56" spans="1:7" ht="45" customHeight="1" x14ac:dyDescent="0.25">
      <c r="A56" s="3" t="s">
        <v>320</v>
      </c>
      <c r="B56" s="3" t="s">
        <v>1697</v>
      </c>
      <c r="C56" s="3" t="s">
        <v>512</v>
      </c>
      <c r="D56" s="3" t="s">
        <v>513</v>
      </c>
      <c r="E56" s="3" t="s">
        <v>513</v>
      </c>
      <c r="F56" s="3" t="s">
        <v>513</v>
      </c>
      <c r="G56" s="3" t="s">
        <v>513</v>
      </c>
    </row>
    <row r="57" spans="1:7" ht="45" customHeight="1" x14ac:dyDescent="0.25">
      <c r="A57" s="3" t="s">
        <v>325</v>
      </c>
      <c r="B57" s="3" t="s">
        <v>1698</v>
      </c>
      <c r="C57" s="3" t="s">
        <v>512</v>
      </c>
      <c r="D57" s="3" t="s">
        <v>513</v>
      </c>
      <c r="E57" s="3" t="s">
        <v>513</v>
      </c>
      <c r="F57" s="3" t="s">
        <v>513</v>
      </c>
      <c r="G57" s="3" t="s">
        <v>513</v>
      </c>
    </row>
    <row r="58" spans="1:7" ht="45" customHeight="1" x14ac:dyDescent="0.25">
      <c r="A58" s="3" t="s">
        <v>329</v>
      </c>
      <c r="B58" s="3" t="s">
        <v>1699</v>
      </c>
      <c r="C58" s="3" t="s">
        <v>512</v>
      </c>
      <c r="D58" s="3" t="s">
        <v>513</v>
      </c>
      <c r="E58" s="3" t="s">
        <v>513</v>
      </c>
      <c r="F58" s="3" t="s">
        <v>513</v>
      </c>
      <c r="G58" s="3" t="s">
        <v>513</v>
      </c>
    </row>
    <row r="59" spans="1:7" ht="45" customHeight="1" x14ac:dyDescent="0.25">
      <c r="A59" s="3" t="s">
        <v>333</v>
      </c>
      <c r="B59" s="3" t="s">
        <v>1700</v>
      </c>
      <c r="C59" s="3" t="s">
        <v>512</v>
      </c>
      <c r="D59" s="3" t="s">
        <v>513</v>
      </c>
      <c r="E59" s="3" t="s">
        <v>513</v>
      </c>
      <c r="F59" s="3" t="s">
        <v>513</v>
      </c>
      <c r="G59" s="3" t="s">
        <v>513</v>
      </c>
    </row>
    <row r="60" spans="1:7" ht="45" customHeight="1" x14ac:dyDescent="0.25">
      <c r="A60" s="3" t="s">
        <v>338</v>
      </c>
      <c r="B60" s="3" t="s">
        <v>1701</v>
      </c>
      <c r="C60" s="3" t="s">
        <v>512</v>
      </c>
      <c r="D60" s="3" t="s">
        <v>513</v>
      </c>
      <c r="E60" s="3" t="s">
        <v>513</v>
      </c>
      <c r="F60" s="3" t="s">
        <v>513</v>
      </c>
      <c r="G60" s="3" t="s">
        <v>513</v>
      </c>
    </row>
    <row r="61" spans="1:7" ht="45" customHeight="1" x14ac:dyDescent="0.25">
      <c r="A61" s="3" t="s">
        <v>345</v>
      </c>
      <c r="B61" s="3" t="s">
        <v>1702</v>
      </c>
      <c r="C61" s="3" t="s">
        <v>512</v>
      </c>
      <c r="D61" s="3" t="s">
        <v>513</v>
      </c>
      <c r="E61" s="3" t="s">
        <v>513</v>
      </c>
      <c r="F61" s="3" t="s">
        <v>513</v>
      </c>
      <c r="G61" s="3" t="s">
        <v>513</v>
      </c>
    </row>
    <row r="62" spans="1:7" ht="45" customHeight="1" x14ac:dyDescent="0.25">
      <c r="A62" s="3" t="s">
        <v>347</v>
      </c>
      <c r="B62" s="3" t="s">
        <v>1703</v>
      </c>
      <c r="C62" s="3" t="s">
        <v>512</v>
      </c>
      <c r="D62" s="3" t="s">
        <v>513</v>
      </c>
      <c r="E62" s="3" t="s">
        <v>513</v>
      </c>
      <c r="F62" s="3" t="s">
        <v>513</v>
      </c>
      <c r="G62" s="3" t="s">
        <v>513</v>
      </c>
    </row>
    <row r="63" spans="1:7" ht="45" customHeight="1" x14ac:dyDescent="0.25">
      <c r="A63" s="3" t="s">
        <v>349</v>
      </c>
      <c r="B63" s="3" t="s">
        <v>1704</v>
      </c>
      <c r="C63" s="3" t="s">
        <v>512</v>
      </c>
      <c r="D63" s="3" t="s">
        <v>513</v>
      </c>
      <c r="E63" s="3" t="s">
        <v>513</v>
      </c>
      <c r="F63" s="3" t="s">
        <v>513</v>
      </c>
      <c r="G63" s="3" t="s">
        <v>513</v>
      </c>
    </row>
    <row r="64" spans="1:7" ht="45" customHeight="1" x14ac:dyDescent="0.25">
      <c r="A64" s="3" t="s">
        <v>352</v>
      </c>
      <c r="B64" s="3" t="s">
        <v>1705</v>
      </c>
      <c r="C64" s="3" t="s">
        <v>512</v>
      </c>
      <c r="D64" s="3" t="s">
        <v>513</v>
      </c>
      <c r="E64" s="3" t="s">
        <v>513</v>
      </c>
      <c r="F64" s="3" t="s">
        <v>513</v>
      </c>
      <c r="G64" s="3" t="s">
        <v>513</v>
      </c>
    </row>
    <row r="65" spans="1:7" ht="45" customHeight="1" x14ac:dyDescent="0.25">
      <c r="A65" s="3" t="s">
        <v>354</v>
      </c>
      <c r="B65" s="3" t="s">
        <v>1706</v>
      </c>
      <c r="C65" s="3" t="s">
        <v>512</v>
      </c>
      <c r="D65" s="3" t="s">
        <v>513</v>
      </c>
      <c r="E65" s="3" t="s">
        <v>513</v>
      </c>
      <c r="F65" s="3" t="s">
        <v>513</v>
      </c>
      <c r="G65" s="3" t="s">
        <v>513</v>
      </c>
    </row>
    <row r="66" spans="1:7" ht="45" customHeight="1" x14ac:dyDescent="0.25">
      <c r="A66" s="3" t="s">
        <v>357</v>
      </c>
      <c r="B66" s="3" t="s">
        <v>1707</v>
      </c>
      <c r="C66" s="3" t="s">
        <v>512</v>
      </c>
      <c r="D66" s="3" t="s">
        <v>513</v>
      </c>
      <c r="E66" s="3" t="s">
        <v>513</v>
      </c>
      <c r="F66" s="3" t="s">
        <v>513</v>
      </c>
      <c r="G66" s="3" t="s">
        <v>513</v>
      </c>
    </row>
    <row r="67" spans="1:7" ht="45" customHeight="1" x14ac:dyDescent="0.25">
      <c r="A67" s="3" t="s">
        <v>360</v>
      </c>
      <c r="B67" s="3" t="s">
        <v>1708</v>
      </c>
      <c r="C67" s="3" t="s">
        <v>512</v>
      </c>
      <c r="D67" s="3" t="s">
        <v>513</v>
      </c>
      <c r="E67" s="3" t="s">
        <v>513</v>
      </c>
      <c r="F67" s="3" t="s">
        <v>513</v>
      </c>
      <c r="G67" s="3" t="s">
        <v>513</v>
      </c>
    </row>
    <row r="68" spans="1:7" ht="45" customHeight="1" x14ac:dyDescent="0.25">
      <c r="A68" s="3" t="s">
        <v>363</v>
      </c>
      <c r="B68" s="3" t="s">
        <v>1709</v>
      </c>
      <c r="C68" s="3" t="s">
        <v>512</v>
      </c>
      <c r="D68" s="3" t="s">
        <v>513</v>
      </c>
      <c r="E68" s="3" t="s">
        <v>513</v>
      </c>
      <c r="F68" s="3" t="s">
        <v>513</v>
      </c>
      <c r="G68" s="3" t="s">
        <v>513</v>
      </c>
    </row>
    <row r="69" spans="1:7" ht="45" customHeight="1" x14ac:dyDescent="0.25">
      <c r="A69" s="3" t="s">
        <v>367</v>
      </c>
      <c r="B69" s="3" t="s">
        <v>1710</v>
      </c>
      <c r="C69" s="3" t="s">
        <v>512</v>
      </c>
      <c r="D69" s="3" t="s">
        <v>513</v>
      </c>
      <c r="E69" s="3" t="s">
        <v>513</v>
      </c>
      <c r="F69" s="3" t="s">
        <v>513</v>
      </c>
      <c r="G69" s="3" t="s">
        <v>513</v>
      </c>
    </row>
    <row r="70" spans="1:7" ht="45" customHeight="1" x14ac:dyDescent="0.25">
      <c r="A70" s="3" t="s">
        <v>371</v>
      </c>
      <c r="B70" s="3" t="s">
        <v>1711</v>
      </c>
      <c r="C70" s="3" t="s">
        <v>512</v>
      </c>
      <c r="D70" s="3" t="s">
        <v>513</v>
      </c>
      <c r="E70" s="3" t="s">
        <v>513</v>
      </c>
      <c r="F70" s="3" t="s">
        <v>513</v>
      </c>
      <c r="G70" s="3" t="s">
        <v>513</v>
      </c>
    </row>
    <row r="71" spans="1:7" ht="45" customHeight="1" x14ac:dyDescent="0.25">
      <c r="A71" s="3" t="s">
        <v>374</v>
      </c>
      <c r="B71" s="3" t="s">
        <v>1712</v>
      </c>
      <c r="C71" s="3" t="s">
        <v>512</v>
      </c>
      <c r="D71" s="3" t="s">
        <v>513</v>
      </c>
      <c r="E71" s="3" t="s">
        <v>513</v>
      </c>
      <c r="F71" s="3" t="s">
        <v>513</v>
      </c>
      <c r="G71" s="3" t="s">
        <v>513</v>
      </c>
    </row>
    <row r="72" spans="1:7" ht="45" customHeight="1" x14ac:dyDescent="0.25">
      <c r="A72" s="3" t="s">
        <v>376</v>
      </c>
      <c r="B72" s="3" t="s">
        <v>1713</v>
      </c>
      <c r="C72" s="3" t="s">
        <v>512</v>
      </c>
      <c r="D72" s="3" t="s">
        <v>513</v>
      </c>
      <c r="E72" s="3" t="s">
        <v>513</v>
      </c>
      <c r="F72" s="3" t="s">
        <v>513</v>
      </c>
      <c r="G72" s="3" t="s">
        <v>513</v>
      </c>
    </row>
    <row r="73" spans="1:7" ht="45" customHeight="1" x14ac:dyDescent="0.25">
      <c r="A73" s="3" t="s">
        <v>378</v>
      </c>
      <c r="B73" s="3" t="s">
        <v>1714</v>
      </c>
      <c r="C73" s="3" t="s">
        <v>512</v>
      </c>
      <c r="D73" s="3" t="s">
        <v>513</v>
      </c>
      <c r="E73" s="3" t="s">
        <v>513</v>
      </c>
      <c r="F73" s="3" t="s">
        <v>513</v>
      </c>
      <c r="G73" s="3" t="s">
        <v>513</v>
      </c>
    </row>
    <row r="74" spans="1:7" ht="45" customHeight="1" x14ac:dyDescent="0.25">
      <c r="A74" s="3" t="s">
        <v>380</v>
      </c>
      <c r="B74" s="3" t="s">
        <v>1715</v>
      </c>
      <c r="C74" s="3" t="s">
        <v>512</v>
      </c>
      <c r="D74" s="3" t="s">
        <v>513</v>
      </c>
      <c r="E74" s="3" t="s">
        <v>513</v>
      </c>
      <c r="F74" s="3" t="s">
        <v>513</v>
      </c>
      <c r="G74" s="3" t="s">
        <v>513</v>
      </c>
    </row>
    <row r="75" spans="1:7" ht="45" customHeight="1" x14ac:dyDescent="0.25">
      <c r="A75" s="3" t="s">
        <v>385</v>
      </c>
      <c r="B75" s="3" t="s">
        <v>1716</v>
      </c>
      <c r="C75" s="3" t="s">
        <v>512</v>
      </c>
      <c r="D75" s="3" t="s">
        <v>513</v>
      </c>
      <c r="E75" s="3" t="s">
        <v>513</v>
      </c>
      <c r="F75" s="3" t="s">
        <v>513</v>
      </c>
      <c r="G75" s="3" t="s">
        <v>513</v>
      </c>
    </row>
    <row r="76" spans="1:7" ht="45" customHeight="1" x14ac:dyDescent="0.25">
      <c r="A76" s="3" t="s">
        <v>389</v>
      </c>
      <c r="B76" s="3" t="s">
        <v>1717</v>
      </c>
      <c r="C76" s="3" t="s">
        <v>512</v>
      </c>
      <c r="D76" s="3" t="s">
        <v>513</v>
      </c>
      <c r="E76" s="3" t="s">
        <v>513</v>
      </c>
      <c r="F76" s="3" t="s">
        <v>513</v>
      </c>
      <c r="G76" s="3" t="s">
        <v>513</v>
      </c>
    </row>
    <row r="77" spans="1:7" ht="45" customHeight="1" x14ac:dyDescent="0.25">
      <c r="A77" s="3" t="s">
        <v>391</v>
      </c>
      <c r="B77" s="3" t="s">
        <v>1718</v>
      </c>
      <c r="C77" s="3" t="s">
        <v>512</v>
      </c>
      <c r="D77" s="3" t="s">
        <v>513</v>
      </c>
      <c r="E77" s="3" t="s">
        <v>513</v>
      </c>
      <c r="F77" s="3" t="s">
        <v>513</v>
      </c>
      <c r="G77" s="3" t="s">
        <v>513</v>
      </c>
    </row>
    <row r="78" spans="1:7" ht="45" customHeight="1" x14ac:dyDescent="0.25">
      <c r="A78" s="3" t="s">
        <v>394</v>
      </c>
      <c r="B78" s="3" t="s">
        <v>1719</v>
      </c>
      <c r="C78" s="3" t="s">
        <v>512</v>
      </c>
      <c r="D78" s="3" t="s">
        <v>513</v>
      </c>
      <c r="E78" s="3" t="s">
        <v>513</v>
      </c>
      <c r="F78" s="3" t="s">
        <v>513</v>
      </c>
      <c r="G78" s="3" t="s">
        <v>513</v>
      </c>
    </row>
    <row r="79" spans="1:7" ht="45" customHeight="1" x14ac:dyDescent="0.25">
      <c r="A79" s="3" t="s">
        <v>396</v>
      </c>
      <c r="B79" s="3" t="s">
        <v>1720</v>
      </c>
      <c r="C79" s="3" t="s">
        <v>512</v>
      </c>
      <c r="D79" s="3" t="s">
        <v>513</v>
      </c>
      <c r="E79" s="3" t="s">
        <v>513</v>
      </c>
      <c r="F79" s="3" t="s">
        <v>513</v>
      </c>
      <c r="G79" s="3" t="s">
        <v>513</v>
      </c>
    </row>
    <row r="80" spans="1:7" ht="45" customHeight="1" x14ac:dyDescent="0.25">
      <c r="A80" s="3" t="s">
        <v>398</v>
      </c>
      <c r="B80" s="3" t="s">
        <v>1721</v>
      </c>
      <c r="C80" s="3" t="s">
        <v>512</v>
      </c>
      <c r="D80" s="3" t="s">
        <v>513</v>
      </c>
      <c r="E80" s="3" t="s">
        <v>513</v>
      </c>
      <c r="F80" s="3" t="s">
        <v>513</v>
      </c>
      <c r="G80" s="3" t="s">
        <v>513</v>
      </c>
    </row>
    <row r="81" spans="1:7" ht="45" customHeight="1" x14ac:dyDescent="0.25">
      <c r="A81" s="3" t="s">
        <v>401</v>
      </c>
      <c r="B81" s="3" t="s">
        <v>1722</v>
      </c>
      <c r="C81" s="3" t="s">
        <v>512</v>
      </c>
      <c r="D81" s="3" t="s">
        <v>513</v>
      </c>
      <c r="E81" s="3" t="s">
        <v>513</v>
      </c>
      <c r="F81" s="3" t="s">
        <v>513</v>
      </c>
      <c r="G81" s="3" t="s">
        <v>513</v>
      </c>
    </row>
    <row r="82" spans="1:7" ht="45" customHeight="1" x14ac:dyDescent="0.25">
      <c r="A82" s="3" t="s">
        <v>404</v>
      </c>
      <c r="B82" s="3" t="s">
        <v>1723</v>
      </c>
      <c r="C82" s="3" t="s">
        <v>512</v>
      </c>
      <c r="D82" s="3" t="s">
        <v>513</v>
      </c>
      <c r="E82" s="3" t="s">
        <v>513</v>
      </c>
      <c r="F82" s="3" t="s">
        <v>513</v>
      </c>
      <c r="G82" s="3" t="s">
        <v>513</v>
      </c>
    </row>
    <row r="83" spans="1:7" ht="45" customHeight="1" x14ac:dyDescent="0.25">
      <c r="A83" s="3" t="s">
        <v>406</v>
      </c>
      <c r="B83" s="3" t="s">
        <v>1724</v>
      </c>
      <c r="C83" s="3" t="s">
        <v>512</v>
      </c>
      <c r="D83" s="3" t="s">
        <v>513</v>
      </c>
      <c r="E83" s="3" t="s">
        <v>513</v>
      </c>
      <c r="F83" s="3" t="s">
        <v>513</v>
      </c>
      <c r="G83" s="3" t="s">
        <v>513</v>
      </c>
    </row>
    <row r="84" spans="1:7" ht="45" customHeight="1" x14ac:dyDescent="0.25">
      <c r="A84" s="3" t="s">
        <v>409</v>
      </c>
      <c r="B84" s="3" t="s">
        <v>1725</v>
      </c>
      <c r="C84" s="3" t="s">
        <v>512</v>
      </c>
      <c r="D84" s="3" t="s">
        <v>513</v>
      </c>
      <c r="E84" s="3" t="s">
        <v>513</v>
      </c>
      <c r="F84" s="3" t="s">
        <v>513</v>
      </c>
      <c r="G84" s="3" t="s">
        <v>513</v>
      </c>
    </row>
    <row r="85" spans="1:7" ht="45" customHeight="1" x14ac:dyDescent="0.25">
      <c r="A85" s="3" t="s">
        <v>412</v>
      </c>
      <c r="B85" s="3" t="s">
        <v>1726</v>
      </c>
      <c r="C85" s="3" t="s">
        <v>512</v>
      </c>
      <c r="D85" s="3" t="s">
        <v>513</v>
      </c>
      <c r="E85" s="3" t="s">
        <v>513</v>
      </c>
      <c r="F85" s="3" t="s">
        <v>513</v>
      </c>
      <c r="G85" s="3" t="s">
        <v>513</v>
      </c>
    </row>
    <row r="86" spans="1:7" ht="45" customHeight="1" x14ac:dyDescent="0.25">
      <c r="A86" s="3" t="s">
        <v>415</v>
      </c>
      <c r="B86" s="3" t="s">
        <v>1727</v>
      </c>
      <c r="C86" s="3" t="s">
        <v>512</v>
      </c>
      <c r="D86" s="3" t="s">
        <v>513</v>
      </c>
      <c r="E86" s="3" t="s">
        <v>513</v>
      </c>
      <c r="F86" s="3" t="s">
        <v>513</v>
      </c>
      <c r="G86" s="3" t="s">
        <v>513</v>
      </c>
    </row>
    <row r="87" spans="1:7" ht="45" customHeight="1" x14ac:dyDescent="0.25">
      <c r="A87" s="3" t="s">
        <v>418</v>
      </c>
      <c r="B87" s="3" t="s">
        <v>1728</v>
      </c>
      <c r="C87" s="3" t="s">
        <v>512</v>
      </c>
      <c r="D87" s="3" t="s">
        <v>513</v>
      </c>
      <c r="E87" s="3" t="s">
        <v>513</v>
      </c>
      <c r="F87" s="3" t="s">
        <v>513</v>
      </c>
      <c r="G87" s="3" t="s">
        <v>513</v>
      </c>
    </row>
    <row r="88" spans="1:7" ht="45" customHeight="1" x14ac:dyDescent="0.25">
      <c r="A88" s="3" t="s">
        <v>421</v>
      </c>
      <c r="B88" s="3" t="s">
        <v>1729</v>
      </c>
      <c r="C88" s="3" t="s">
        <v>512</v>
      </c>
      <c r="D88" s="3" t="s">
        <v>513</v>
      </c>
      <c r="E88" s="3" t="s">
        <v>513</v>
      </c>
      <c r="F88" s="3" t="s">
        <v>513</v>
      </c>
      <c r="G88" s="3" t="s">
        <v>513</v>
      </c>
    </row>
    <row r="89" spans="1:7" ht="45" customHeight="1" x14ac:dyDescent="0.25">
      <c r="A89" s="3" t="s">
        <v>424</v>
      </c>
      <c r="B89" s="3" t="s">
        <v>1730</v>
      </c>
      <c r="C89" s="3" t="s">
        <v>512</v>
      </c>
      <c r="D89" s="3" t="s">
        <v>513</v>
      </c>
      <c r="E89" s="3" t="s">
        <v>513</v>
      </c>
      <c r="F89" s="3" t="s">
        <v>513</v>
      </c>
      <c r="G89" s="3" t="s">
        <v>513</v>
      </c>
    </row>
    <row r="90" spans="1:7" ht="45" customHeight="1" x14ac:dyDescent="0.25">
      <c r="A90" s="3" t="s">
        <v>426</v>
      </c>
      <c r="B90" s="3" t="s">
        <v>1731</v>
      </c>
      <c r="C90" s="3" t="s">
        <v>512</v>
      </c>
      <c r="D90" s="3" t="s">
        <v>513</v>
      </c>
      <c r="E90" s="3" t="s">
        <v>513</v>
      </c>
      <c r="F90" s="3" t="s">
        <v>513</v>
      </c>
      <c r="G90" s="3" t="s">
        <v>513</v>
      </c>
    </row>
    <row r="91" spans="1:7" ht="45" customHeight="1" x14ac:dyDescent="0.25">
      <c r="A91" s="3" t="s">
        <v>428</v>
      </c>
      <c r="B91" s="3" t="s">
        <v>1732</v>
      </c>
      <c r="C91" s="3" t="s">
        <v>512</v>
      </c>
      <c r="D91" s="3" t="s">
        <v>513</v>
      </c>
      <c r="E91" s="3" t="s">
        <v>513</v>
      </c>
      <c r="F91" s="3" t="s">
        <v>513</v>
      </c>
      <c r="G91" s="3" t="s">
        <v>513</v>
      </c>
    </row>
    <row r="92" spans="1:7" ht="45" customHeight="1" x14ac:dyDescent="0.25">
      <c r="A92" s="3" t="s">
        <v>431</v>
      </c>
      <c r="B92" s="3" t="s">
        <v>1733</v>
      </c>
      <c r="C92" s="3" t="s">
        <v>512</v>
      </c>
      <c r="D92" s="3" t="s">
        <v>513</v>
      </c>
      <c r="E92" s="3" t="s">
        <v>513</v>
      </c>
      <c r="F92" s="3" t="s">
        <v>513</v>
      </c>
      <c r="G92" s="3" t="s">
        <v>513</v>
      </c>
    </row>
    <row r="93" spans="1:7" ht="45" customHeight="1" x14ac:dyDescent="0.25">
      <c r="A93" s="3" t="s">
        <v>434</v>
      </c>
      <c r="B93" s="3" t="s">
        <v>1734</v>
      </c>
      <c r="C93" s="3" t="s">
        <v>512</v>
      </c>
      <c r="D93" s="3" t="s">
        <v>513</v>
      </c>
      <c r="E93" s="3" t="s">
        <v>513</v>
      </c>
      <c r="F93" s="3" t="s">
        <v>513</v>
      </c>
      <c r="G93" s="3" t="s">
        <v>513</v>
      </c>
    </row>
    <row r="94" spans="1:7" ht="45" customHeight="1" x14ac:dyDescent="0.25">
      <c r="A94" s="3" t="s">
        <v>436</v>
      </c>
      <c r="B94" s="3" t="s">
        <v>1735</v>
      </c>
      <c r="C94" s="3" t="s">
        <v>512</v>
      </c>
      <c r="D94" s="3" t="s">
        <v>513</v>
      </c>
      <c r="E94" s="3" t="s">
        <v>513</v>
      </c>
      <c r="F94" s="3" t="s">
        <v>513</v>
      </c>
      <c r="G94" s="3" t="s">
        <v>513</v>
      </c>
    </row>
    <row r="95" spans="1:7" ht="45" customHeight="1" x14ac:dyDescent="0.25">
      <c r="A95" s="3" t="s">
        <v>439</v>
      </c>
      <c r="B95" s="3" t="s">
        <v>1736</v>
      </c>
      <c r="C95" s="3" t="s">
        <v>512</v>
      </c>
      <c r="D95" s="3" t="s">
        <v>513</v>
      </c>
      <c r="E95" s="3" t="s">
        <v>513</v>
      </c>
      <c r="F95" s="3" t="s">
        <v>513</v>
      </c>
      <c r="G95" s="3" t="s">
        <v>513</v>
      </c>
    </row>
    <row r="96" spans="1:7" ht="45" customHeight="1" x14ac:dyDescent="0.25">
      <c r="A96" s="3" t="s">
        <v>442</v>
      </c>
      <c r="B96" s="3" t="s">
        <v>1737</v>
      </c>
      <c r="C96" s="3" t="s">
        <v>512</v>
      </c>
      <c r="D96" s="3" t="s">
        <v>513</v>
      </c>
      <c r="E96" s="3" t="s">
        <v>513</v>
      </c>
      <c r="F96" s="3" t="s">
        <v>513</v>
      </c>
      <c r="G96" s="3" t="s">
        <v>513</v>
      </c>
    </row>
    <row r="97" spans="1:7" ht="45" customHeight="1" x14ac:dyDescent="0.25">
      <c r="A97" s="3" t="s">
        <v>445</v>
      </c>
      <c r="B97" s="3" t="s">
        <v>1738</v>
      </c>
      <c r="C97" s="3" t="s">
        <v>512</v>
      </c>
      <c r="D97" s="3" t="s">
        <v>513</v>
      </c>
      <c r="E97" s="3" t="s">
        <v>513</v>
      </c>
      <c r="F97" s="3" t="s">
        <v>513</v>
      </c>
      <c r="G97" s="3" t="s">
        <v>513</v>
      </c>
    </row>
    <row r="98" spans="1:7" ht="45" customHeight="1" x14ac:dyDescent="0.25">
      <c r="A98" s="3" t="s">
        <v>448</v>
      </c>
      <c r="B98" s="3" t="s">
        <v>1739</v>
      </c>
      <c r="C98" s="3" t="s">
        <v>512</v>
      </c>
      <c r="D98" s="3" t="s">
        <v>513</v>
      </c>
      <c r="E98" s="3" t="s">
        <v>513</v>
      </c>
      <c r="F98" s="3" t="s">
        <v>513</v>
      </c>
      <c r="G98" s="3" t="s">
        <v>513</v>
      </c>
    </row>
    <row r="99" spans="1:7" ht="45" customHeight="1" x14ac:dyDescent="0.25">
      <c r="A99" s="3" t="s">
        <v>450</v>
      </c>
      <c r="B99" s="3" t="s">
        <v>1740</v>
      </c>
      <c r="C99" s="3" t="s">
        <v>512</v>
      </c>
      <c r="D99" s="3" t="s">
        <v>513</v>
      </c>
      <c r="E99" s="3" t="s">
        <v>513</v>
      </c>
      <c r="F99" s="3" t="s">
        <v>513</v>
      </c>
      <c r="G99" s="3" t="s">
        <v>513</v>
      </c>
    </row>
    <row r="100" spans="1:7" ht="45" customHeight="1" x14ac:dyDescent="0.25">
      <c r="A100" s="3" t="s">
        <v>453</v>
      </c>
      <c r="B100" s="3" t="s">
        <v>1741</v>
      </c>
      <c r="C100" s="3" t="s">
        <v>512</v>
      </c>
      <c r="D100" s="3" t="s">
        <v>513</v>
      </c>
      <c r="E100" s="3" t="s">
        <v>513</v>
      </c>
      <c r="F100" s="3" t="s">
        <v>513</v>
      </c>
      <c r="G100" s="3" t="s">
        <v>513</v>
      </c>
    </row>
    <row r="101" spans="1:7" ht="45" customHeight="1" x14ac:dyDescent="0.25">
      <c r="A101" s="3" t="s">
        <v>455</v>
      </c>
      <c r="B101" s="3" t="s">
        <v>1742</v>
      </c>
      <c r="C101" s="3" t="s">
        <v>512</v>
      </c>
      <c r="D101" s="3" t="s">
        <v>513</v>
      </c>
      <c r="E101" s="3" t="s">
        <v>513</v>
      </c>
      <c r="F101" s="3" t="s">
        <v>513</v>
      </c>
      <c r="G101" s="3" t="s">
        <v>513</v>
      </c>
    </row>
    <row r="102" spans="1:7" ht="45" customHeight="1" x14ac:dyDescent="0.25">
      <c r="A102" s="3" t="s">
        <v>459</v>
      </c>
      <c r="B102" s="3" t="s">
        <v>1743</v>
      </c>
      <c r="C102" s="3" t="s">
        <v>512</v>
      </c>
      <c r="D102" s="3" t="s">
        <v>513</v>
      </c>
      <c r="E102" s="3" t="s">
        <v>513</v>
      </c>
      <c r="F102" s="3" t="s">
        <v>513</v>
      </c>
      <c r="G102" s="3" t="s">
        <v>513</v>
      </c>
    </row>
    <row r="103" spans="1:7" ht="45" customHeight="1" x14ac:dyDescent="0.25">
      <c r="A103" s="3" t="s">
        <v>461</v>
      </c>
      <c r="B103" s="3" t="s">
        <v>1744</v>
      </c>
      <c r="C103" s="3" t="s">
        <v>512</v>
      </c>
      <c r="D103" s="3" t="s">
        <v>513</v>
      </c>
      <c r="E103" s="3" t="s">
        <v>513</v>
      </c>
      <c r="F103" s="3" t="s">
        <v>513</v>
      </c>
      <c r="G103" s="3" t="s">
        <v>513</v>
      </c>
    </row>
    <row r="104" spans="1:7" ht="45" customHeight="1" x14ac:dyDescent="0.25">
      <c r="A104" s="3" t="s">
        <v>463</v>
      </c>
      <c r="B104" s="3" t="s">
        <v>1745</v>
      </c>
      <c r="C104" s="3" t="s">
        <v>512</v>
      </c>
      <c r="D104" s="3" t="s">
        <v>513</v>
      </c>
      <c r="E104" s="3" t="s">
        <v>513</v>
      </c>
      <c r="F104" s="3" t="s">
        <v>513</v>
      </c>
      <c r="G104" s="3" t="s">
        <v>513</v>
      </c>
    </row>
    <row r="105" spans="1:7" ht="45" customHeight="1" x14ac:dyDescent="0.25">
      <c r="A105" s="3" t="s">
        <v>465</v>
      </c>
      <c r="B105" s="3" t="s">
        <v>1746</v>
      </c>
      <c r="C105" s="3" t="s">
        <v>512</v>
      </c>
      <c r="D105" s="3" t="s">
        <v>513</v>
      </c>
      <c r="E105" s="3" t="s">
        <v>513</v>
      </c>
      <c r="F105" s="3" t="s">
        <v>513</v>
      </c>
      <c r="G105" s="3" t="s">
        <v>513</v>
      </c>
    </row>
    <row r="106" spans="1:7" ht="45" customHeight="1" x14ac:dyDescent="0.25">
      <c r="A106" s="3" t="s">
        <v>469</v>
      </c>
      <c r="B106" s="3" t="s">
        <v>1747</v>
      </c>
      <c r="C106" s="3" t="s">
        <v>512</v>
      </c>
      <c r="D106" s="3" t="s">
        <v>513</v>
      </c>
      <c r="E106" s="3" t="s">
        <v>513</v>
      </c>
      <c r="F106" s="3" t="s">
        <v>513</v>
      </c>
      <c r="G106" s="3" t="s">
        <v>513</v>
      </c>
    </row>
    <row r="107" spans="1:7" ht="45" customHeight="1" x14ac:dyDescent="0.25">
      <c r="A107" s="3" t="s">
        <v>472</v>
      </c>
      <c r="B107" s="3" t="s">
        <v>1748</v>
      </c>
      <c r="C107" s="3" t="s">
        <v>512</v>
      </c>
      <c r="D107" s="3" t="s">
        <v>513</v>
      </c>
      <c r="E107" s="3" t="s">
        <v>513</v>
      </c>
      <c r="F107" s="3" t="s">
        <v>513</v>
      </c>
      <c r="G107" s="3" t="s">
        <v>513</v>
      </c>
    </row>
    <row r="108" spans="1:7" ht="45" customHeight="1" x14ac:dyDescent="0.25">
      <c r="A108" s="3" t="s">
        <v>474</v>
      </c>
      <c r="B108" s="3" t="s">
        <v>1749</v>
      </c>
      <c r="C108" s="3" t="s">
        <v>512</v>
      </c>
      <c r="D108" s="3" t="s">
        <v>513</v>
      </c>
      <c r="E108" s="3" t="s">
        <v>513</v>
      </c>
      <c r="F108" s="3" t="s">
        <v>513</v>
      </c>
      <c r="G108" s="3" t="s">
        <v>513</v>
      </c>
    </row>
    <row r="109" spans="1:7" ht="45" customHeight="1" x14ac:dyDescent="0.25">
      <c r="A109" s="3" t="s">
        <v>476</v>
      </c>
      <c r="B109" s="3" t="s">
        <v>1750</v>
      </c>
      <c r="C109" s="3" t="s">
        <v>512</v>
      </c>
      <c r="D109" s="3" t="s">
        <v>513</v>
      </c>
      <c r="E109" s="3" t="s">
        <v>513</v>
      </c>
      <c r="F109" s="3" t="s">
        <v>513</v>
      </c>
      <c r="G109" s="3" t="s">
        <v>513</v>
      </c>
    </row>
    <row r="110" spans="1:7" ht="45" customHeight="1" x14ac:dyDescent="0.25">
      <c r="A110" s="3" t="s">
        <v>481</v>
      </c>
      <c r="B110" s="3" t="s">
        <v>1751</v>
      </c>
      <c r="C110" s="3" t="s">
        <v>512</v>
      </c>
      <c r="D110" s="3" t="s">
        <v>513</v>
      </c>
      <c r="E110" s="3" t="s">
        <v>513</v>
      </c>
      <c r="F110" s="3" t="s">
        <v>513</v>
      </c>
      <c r="G110" s="3" t="s">
        <v>513</v>
      </c>
    </row>
    <row r="111" spans="1:7" ht="45" customHeight="1" x14ac:dyDescent="0.25">
      <c r="A111" s="3" t="s">
        <v>483</v>
      </c>
      <c r="B111" s="3" t="s">
        <v>1752</v>
      </c>
      <c r="C111" s="3" t="s">
        <v>512</v>
      </c>
      <c r="D111" s="3" t="s">
        <v>513</v>
      </c>
      <c r="E111" s="3" t="s">
        <v>513</v>
      </c>
      <c r="F111" s="3" t="s">
        <v>513</v>
      </c>
      <c r="G111" s="3" t="s">
        <v>513</v>
      </c>
    </row>
    <row r="112" spans="1:7" ht="45" customHeight="1" x14ac:dyDescent="0.25">
      <c r="A112" s="3" t="s">
        <v>486</v>
      </c>
      <c r="B112" s="3" t="s">
        <v>1753</v>
      </c>
      <c r="C112" s="3" t="s">
        <v>512</v>
      </c>
      <c r="D112" s="3" t="s">
        <v>513</v>
      </c>
      <c r="E112" s="3" t="s">
        <v>513</v>
      </c>
      <c r="F112" s="3" t="s">
        <v>513</v>
      </c>
      <c r="G112" s="3" t="s">
        <v>513</v>
      </c>
    </row>
    <row r="113" spans="1:7" ht="45" customHeight="1" x14ac:dyDescent="0.25">
      <c r="A113" s="3" t="s">
        <v>488</v>
      </c>
      <c r="B113" s="3" t="s">
        <v>1754</v>
      </c>
      <c r="C113" s="3" t="s">
        <v>512</v>
      </c>
      <c r="D113" s="3" t="s">
        <v>513</v>
      </c>
      <c r="E113" s="3" t="s">
        <v>513</v>
      </c>
      <c r="F113" s="3" t="s">
        <v>513</v>
      </c>
      <c r="G113" s="3" t="s">
        <v>513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
  <sheetViews>
    <sheetView topLeftCell="A3" workbookViewId="0"/>
  </sheetViews>
  <sheetFormatPr baseColWidth="10" defaultColWidth="9.140625" defaultRowHeight="15" x14ac:dyDescent="0.25"/>
  <cols>
    <col min="1" max="1" width="8.42578125" bestFit="1" customWidth="1"/>
    <col min="2" max="2" width="36.5703125" bestFit="1" customWidth="1"/>
    <col min="3" max="3" width="44.7109375" bestFit="1" customWidth="1"/>
    <col min="4" max="4" width="41.5703125" bestFit="1" customWidth="1"/>
    <col min="5" max="5" width="40.5703125" bestFit="1" customWidth="1"/>
    <col min="6" max="6" width="46" bestFit="1" customWidth="1"/>
    <col min="7" max="7" width="41.7109375" bestFit="1" customWidth="1"/>
  </cols>
  <sheetData>
    <row r="1" spans="1:7" hidden="1" x14ac:dyDescent="0.25">
      <c r="C1" t="s">
        <v>6</v>
      </c>
      <c r="D1" t="s">
        <v>10</v>
      </c>
      <c r="E1" t="s">
        <v>10</v>
      </c>
      <c r="F1" t="s">
        <v>6</v>
      </c>
      <c r="G1" t="s">
        <v>6</v>
      </c>
    </row>
    <row r="2" spans="1:7" hidden="1" x14ac:dyDescent="0.25">
      <c r="C2" t="s">
        <v>1755</v>
      </c>
      <c r="D2" t="s">
        <v>1756</v>
      </c>
      <c r="E2" t="s">
        <v>1757</v>
      </c>
      <c r="F2" t="s">
        <v>1758</v>
      </c>
      <c r="G2" t="s">
        <v>1759</v>
      </c>
    </row>
    <row r="3" spans="1:7" x14ac:dyDescent="0.25">
      <c r="A3" s="1" t="s">
        <v>505</v>
      </c>
      <c r="B3" s="1"/>
      <c r="C3" s="1" t="s">
        <v>1760</v>
      </c>
      <c r="D3" s="1" t="s">
        <v>1761</v>
      </c>
      <c r="E3" s="1" t="s">
        <v>1762</v>
      </c>
      <c r="F3" s="1" t="s">
        <v>1763</v>
      </c>
      <c r="G3" s="1" t="s">
        <v>1764</v>
      </c>
    </row>
    <row r="4" spans="1:7" ht="45" customHeight="1" x14ac:dyDescent="0.25">
      <c r="A4" s="3" t="s">
        <v>94</v>
      </c>
      <c r="B4" s="3" t="s">
        <v>1765</v>
      </c>
      <c r="C4" s="3" t="s">
        <v>1766</v>
      </c>
      <c r="D4" s="3" t="s">
        <v>1251</v>
      </c>
      <c r="E4" s="3" t="s">
        <v>1251</v>
      </c>
      <c r="F4" s="3" t="s">
        <v>1167</v>
      </c>
      <c r="G4" s="3" t="s">
        <v>1767</v>
      </c>
    </row>
    <row r="5" spans="1:7" ht="45" customHeight="1" x14ac:dyDescent="0.25">
      <c r="A5" s="3" t="s">
        <v>102</v>
      </c>
      <c r="B5" s="3" t="s">
        <v>1768</v>
      </c>
      <c r="C5" s="3" t="s">
        <v>1766</v>
      </c>
      <c r="D5" s="3" t="s">
        <v>1769</v>
      </c>
      <c r="E5" s="3" t="s">
        <v>1770</v>
      </c>
      <c r="F5" s="3" t="s">
        <v>1167</v>
      </c>
      <c r="G5" s="3" t="s">
        <v>1767</v>
      </c>
    </row>
    <row r="6" spans="1:7" ht="45" customHeight="1" x14ac:dyDescent="0.25">
      <c r="A6" s="3" t="s">
        <v>107</v>
      </c>
      <c r="B6" s="3" t="s">
        <v>1771</v>
      </c>
      <c r="C6" s="3" t="s">
        <v>1766</v>
      </c>
      <c r="D6" s="3" t="s">
        <v>1769</v>
      </c>
      <c r="E6" s="3" t="s">
        <v>1770</v>
      </c>
      <c r="F6" s="3" t="s">
        <v>1167</v>
      </c>
      <c r="G6" s="3" t="s">
        <v>1767</v>
      </c>
    </row>
    <row r="7" spans="1:7" ht="45" customHeight="1" x14ac:dyDescent="0.25">
      <c r="A7" s="3" t="s">
        <v>115</v>
      </c>
      <c r="B7" s="3" t="s">
        <v>1772</v>
      </c>
      <c r="C7" s="3" t="s">
        <v>1766</v>
      </c>
      <c r="D7" s="3" t="s">
        <v>1773</v>
      </c>
      <c r="E7" s="3" t="s">
        <v>1774</v>
      </c>
      <c r="F7" s="3" t="s">
        <v>1167</v>
      </c>
      <c r="G7" s="3" t="s">
        <v>1767</v>
      </c>
    </row>
    <row r="8" spans="1:7" ht="45" customHeight="1" x14ac:dyDescent="0.25">
      <c r="A8" s="3" t="s">
        <v>120</v>
      </c>
      <c r="B8" s="3" t="s">
        <v>1775</v>
      </c>
      <c r="C8" s="3" t="s">
        <v>1766</v>
      </c>
      <c r="D8" s="3" t="s">
        <v>1773</v>
      </c>
      <c r="E8" s="3" t="s">
        <v>1774</v>
      </c>
      <c r="F8" s="3" t="s">
        <v>1167</v>
      </c>
      <c r="G8" s="3" t="s">
        <v>1767</v>
      </c>
    </row>
    <row r="9" spans="1:7" ht="45" customHeight="1" x14ac:dyDescent="0.25">
      <c r="A9" s="3" t="s">
        <v>126</v>
      </c>
      <c r="B9" s="3" t="s">
        <v>1776</v>
      </c>
      <c r="C9" s="3" t="s">
        <v>1766</v>
      </c>
      <c r="D9" s="3" t="s">
        <v>1777</v>
      </c>
      <c r="E9" s="3" t="s">
        <v>1778</v>
      </c>
      <c r="F9" s="3" t="s">
        <v>1167</v>
      </c>
      <c r="G9" s="3" t="s">
        <v>1767</v>
      </c>
    </row>
    <row r="10" spans="1:7" ht="45" customHeight="1" x14ac:dyDescent="0.25">
      <c r="A10" s="3" t="s">
        <v>131</v>
      </c>
      <c r="B10" s="3" t="s">
        <v>1779</v>
      </c>
      <c r="C10" s="3" t="s">
        <v>1766</v>
      </c>
      <c r="D10" s="3" t="s">
        <v>1251</v>
      </c>
      <c r="E10" s="3" t="s">
        <v>1251</v>
      </c>
      <c r="F10" s="3" t="s">
        <v>1167</v>
      </c>
      <c r="G10" s="3" t="s">
        <v>1767</v>
      </c>
    </row>
    <row r="11" spans="1:7" ht="45" customHeight="1" x14ac:dyDescent="0.25">
      <c r="A11" s="3" t="s">
        <v>137</v>
      </c>
      <c r="B11" s="3" t="s">
        <v>1780</v>
      </c>
      <c r="C11" s="3" t="s">
        <v>1766</v>
      </c>
      <c r="D11" s="3" t="s">
        <v>1251</v>
      </c>
      <c r="E11" s="3" t="s">
        <v>1251</v>
      </c>
      <c r="F11" s="3" t="s">
        <v>1167</v>
      </c>
      <c r="G11" s="3" t="s">
        <v>1767</v>
      </c>
    </row>
    <row r="12" spans="1:7" ht="45" customHeight="1" x14ac:dyDescent="0.25">
      <c r="A12" s="3" t="s">
        <v>141</v>
      </c>
      <c r="B12" s="3" t="s">
        <v>1781</v>
      </c>
      <c r="C12" s="3" t="s">
        <v>1766</v>
      </c>
      <c r="D12" s="3" t="s">
        <v>1251</v>
      </c>
      <c r="E12" s="3" t="s">
        <v>1251</v>
      </c>
      <c r="F12" s="3" t="s">
        <v>1167</v>
      </c>
      <c r="G12" s="3" t="s">
        <v>1767</v>
      </c>
    </row>
    <row r="13" spans="1:7" ht="45" customHeight="1" x14ac:dyDescent="0.25">
      <c r="A13" s="3" t="s">
        <v>145</v>
      </c>
      <c r="B13" s="3" t="s">
        <v>1782</v>
      </c>
      <c r="C13" s="3" t="s">
        <v>1766</v>
      </c>
      <c r="D13" s="3" t="s">
        <v>1251</v>
      </c>
      <c r="E13" s="3" t="s">
        <v>1251</v>
      </c>
      <c r="F13" s="3" t="s">
        <v>1167</v>
      </c>
      <c r="G13" s="3" t="s">
        <v>1767</v>
      </c>
    </row>
    <row r="14" spans="1:7" ht="45" customHeight="1" x14ac:dyDescent="0.25">
      <c r="A14" s="3" t="s">
        <v>148</v>
      </c>
      <c r="B14" s="3" t="s">
        <v>1783</v>
      </c>
      <c r="C14" s="3" t="s">
        <v>1766</v>
      </c>
      <c r="D14" s="3" t="s">
        <v>1251</v>
      </c>
      <c r="E14" s="3" t="s">
        <v>1251</v>
      </c>
      <c r="F14" s="3" t="s">
        <v>1167</v>
      </c>
      <c r="G14" s="3" t="s">
        <v>1767</v>
      </c>
    </row>
    <row r="15" spans="1:7" ht="45" customHeight="1" x14ac:dyDescent="0.25">
      <c r="A15" s="3" t="s">
        <v>154</v>
      </c>
      <c r="B15" s="3" t="s">
        <v>1784</v>
      </c>
      <c r="C15" s="3" t="s">
        <v>1766</v>
      </c>
      <c r="D15" s="3" t="s">
        <v>1251</v>
      </c>
      <c r="E15" s="3" t="s">
        <v>1251</v>
      </c>
      <c r="F15" s="3" t="s">
        <v>1167</v>
      </c>
      <c r="G15" s="3" t="s">
        <v>1767</v>
      </c>
    </row>
    <row r="16" spans="1:7" ht="45" customHeight="1" x14ac:dyDescent="0.25">
      <c r="A16" s="3" t="s">
        <v>157</v>
      </c>
      <c r="B16" s="3" t="s">
        <v>1785</v>
      </c>
      <c r="C16" s="3" t="s">
        <v>1766</v>
      </c>
      <c r="D16" s="3" t="s">
        <v>1251</v>
      </c>
      <c r="E16" s="3" t="s">
        <v>1251</v>
      </c>
      <c r="F16" s="3" t="s">
        <v>1167</v>
      </c>
      <c r="G16" s="3" t="s">
        <v>1767</v>
      </c>
    </row>
    <row r="17" spans="1:7" ht="45" customHeight="1" x14ac:dyDescent="0.25">
      <c r="A17" s="3" t="s">
        <v>160</v>
      </c>
      <c r="B17" s="3" t="s">
        <v>1786</v>
      </c>
      <c r="C17" s="3" t="s">
        <v>1766</v>
      </c>
      <c r="D17" s="3" t="s">
        <v>1251</v>
      </c>
      <c r="E17" s="3" t="s">
        <v>1251</v>
      </c>
      <c r="F17" s="3" t="s">
        <v>1167</v>
      </c>
      <c r="G17" s="3" t="s">
        <v>1767</v>
      </c>
    </row>
    <row r="18" spans="1:7" ht="45" customHeight="1" x14ac:dyDescent="0.25">
      <c r="A18" s="3" t="s">
        <v>168</v>
      </c>
      <c r="B18" s="3" t="s">
        <v>1787</v>
      </c>
      <c r="C18" s="3" t="s">
        <v>1766</v>
      </c>
      <c r="D18" s="3" t="s">
        <v>1788</v>
      </c>
      <c r="E18" s="3" t="s">
        <v>1789</v>
      </c>
      <c r="F18" s="3" t="s">
        <v>1167</v>
      </c>
      <c r="G18" s="3" t="s">
        <v>1767</v>
      </c>
    </row>
    <row r="19" spans="1:7" ht="45" customHeight="1" x14ac:dyDescent="0.25">
      <c r="A19" s="3" t="s">
        <v>174</v>
      </c>
      <c r="B19" s="3" t="s">
        <v>1790</v>
      </c>
      <c r="C19" s="3" t="s">
        <v>1766</v>
      </c>
      <c r="D19" s="3" t="s">
        <v>1791</v>
      </c>
      <c r="E19" s="3" t="s">
        <v>1792</v>
      </c>
      <c r="F19" s="3" t="s">
        <v>1167</v>
      </c>
      <c r="G19" s="3" t="s">
        <v>1767</v>
      </c>
    </row>
    <row r="20" spans="1:7" ht="45" customHeight="1" x14ac:dyDescent="0.25">
      <c r="A20" s="3" t="s">
        <v>180</v>
      </c>
      <c r="B20" s="3" t="s">
        <v>1793</v>
      </c>
      <c r="C20" s="3" t="s">
        <v>1766</v>
      </c>
      <c r="D20" s="3" t="s">
        <v>1251</v>
      </c>
      <c r="E20" s="3" t="s">
        <v>1251</v>
      </c>
      <c r="F20" s="3" t="s">
        <v>1167</v>
      </c>
      <c r="G20" s="3" t="s">
        <v>1767</v>
      </c>
    </row>
    <row r="21" spans="1:7" ht="45" customHeight="1" x14ac:dyDescent="0.25">
      <c r="A21" s="3" t="s">
        <v>185</v>
      </c>
      <c r="B21" s="3" t="s">
        <v>1794</v>
      </c>
      <c r="C21" s="3" t="s">
        <v>1766</v>
      </c>
      <c r="D21" s="3" t="s">
        <v>1251</v>
      </c>
      <c r="E21" s="3" t="s">
        <v>1251</v>
      </c>
      <c r="F21" s="3" t="s">
        <v>1167</v>
      </c>
      <c r="G21" s="3" t="s">
        <v>1767</v>
      </c>
    </row>
    <row r="22" spans="1:7" ht="45" customHeight="1" x14ac:dyDescent="0.25">
      <c r="A22" s="3" t="s">
        <v>188</v>
      </c>
      <c r="B22" s="3" t="s">
        <v>1795</v>
      </c>
      <c r="C22" s="3" t="s">
        <v>1766</v>
      </c>
      <c r="D22" s="3" t="s">
        <v>1251</v>
      </c>
      <c r="E22" s="3" t="s">
        <v>1251</v>
      </c>
      <c r="F22" s="3" t="s">
        <v>1167</v>
      </c>
      <c r="G22" s="3" t="s">
        <v>1767</v>
      </c>
    </row>
    <row r="23" spans="1:7" ht="45" customHeight="1" x14ac:dyDescent="0.25">
      <c r="A23" s="3" t="s">
        <v>190</v>
      </c>
      <c r="B23" s="3" t="s">
        <v>1796</v>
      </c>
      <c r="C23" s="3" t="s">
        <v>1766</v>
      </c>
      <c r="D23" s="3" t="s">
        <v>1251</v>
      </c>
      <c r="E23" s="3" t="s">
        <v>1251</v>
      </c>
      <c r="F23" s="3" t="s">
        <v>1167</v>
      </c>
      <c r="G23" s="3" t="s">
        <v>1767</v>
      </c>
    </row>
    <row r="24" spans="1:7" ht="45" customHeight="1" x14ac:dyDescent="0.25">
      <c r="A24" s="3" t="s">
        <v>197</v>
      </c>
      <c r="B24" s="3" t="s">
        <v>1797</v>
      </c>
      <c r="C24" s="3" t="s">
        <v>1766</v>
      </c>
      <c r="D24" s="3" t="s">
        <v>1798</v>
      </c>
      <c r="E24" s="3" t="s">
        <v>1799</v>
      </c>
      <c r="F24" s="3" t="s">
        <v>1167</v>
      </c>
      <c r="G24" s="3" t="s">
        <v>1767</v>
      </c>
    </row>
    <row r="25" spans="1:7" ht="45" customHeight="1" x14ac:dyDescent="0.25">
      <c r="A25" s="3" t="s">
        <v>201</v>
      </c>
      <c r="B25" s="3" t="s">
        <v>1800</v>
      </c>
      <c r="C25" s="3" t="s">
        <v>1766</v>
      </c>
      <c r="D25" s="3" t="s">
        <v>1798</v>
      </c>
      <c r="E25" s="3" t="s">
        <v>1799</v>
      </c>
      <c r="F25" s="3" t="s">
        <v>1167</v>
      </c>
      <c r="G25" s="3" t="s">
        <v>1767</v>
      </c>
    </row>
    <row r="26" spans="1:7" ht="45" customHeight="1" x14ac:dyDescent="0.25">
      <c r="A26" s="3" t="s">
        <v>205</v>
      </c>
      <c r="B26" s="3" t="s">
        <v>1801</v>
      </c>
      <c r="C26" s="3" t="s">
        <v>1766</v>
      </c>
      <c r="D26" s="3" t="s">
        <v>1798</v>
      </c>
      <c r="E26" s="3" t="s">
        <v>1799</v>
      </c>
      <c r="F26" s="3" t="s">
        <v>1167</v>
      </c>
      <c r="G26" s="3" t="s">
        <v>1767</v>
      </c>
    </row>
    <row r="27" spans="1:7" ht="45" customHeight="1" x14ac:dyDescent="0.25">
      <c r="A27" s="3" t="s">
        <v>208</v>
      </c>
      <c r="B27" s="3" t="s">
        <v>1802</v>
      </c>
      <c r="C27" s="3" t="s">
        <v>1766</v>
      </c>
      <c r="D27" s="3" t="s">
        <v>1251</v>
      </c>
      <c r="E27" s="3" t="s">
        <v>1251</v>
      </c>
      <c r="F27" s="3" t="s">
        <v>1167</v>
      </c>
      <c r="G27" s="3" t="s">
        <v>1767</v>
      </c>
    </row>
    <row r="28" spans="1:7" ht="45" customHeight="1" x14ac:dyDescent="0.25">
      <c r="A28" s="3" t="s">
        <v>212</v>
      </c>
      <c r="B28" s="3" t="s">
        <v>1803</v>
      </c>
      <c r="C28" s="3" t="s">
        <v>1766</v>
      </c>
      <c r="D28" s="3" t="s">
        <v>1251</v>
      </c>
      <c r="E28" s="3" t="s">
        <v>1251</v>
      </c>
      <c r="F28" s="3" t="s">
        <v>1167</v>
      </c>
      <c r="G28" s="3" t="s">
        <v>1767</v>
      </c>
    </row>
    <row r="29" spans="1:7" ht="45" customHeight="1" x14ac:dyDescent="0.25">
      <c r="A29" s="3" t="s">
        <v>216</v>
      </c>
      <c r="B29" s="3" t="s">
        <v>1804</v>
      </c>
      <c r="C29" s="3" t="s">
        <v>1766</v>
      </c>
      <c r="D29" s="3" t="s">
        <v>1251</v>
      </c>
      <c r="E29" s="3" t="s">
        <v>1251</v>
      </c>
      <c r="F29" s="3" t="s">
        <v>1167</v>
      </c>
      <c r="G29" s="3" t="s">
        <v>1767</v>
      </c>
    </row>
    <row r="30" spans="1:7" ht="45" customHeight="1" x14ac:dyDescent="0.25">
      <c r="A30" s="3" t="s">
        <v>219</v>
      </c>
      <c r="B30" s="3" t="s">
        <v>1805</v>
      </c>
      <c r="C30" s="3" t="s">
        <v>1766</v>
      </c>
      <c r="D30" s="3" t="s">
        <v>1798</v>
      </c>
      <c r="E30" s="3" t="s">
        <v>1799</v>
      </c>
      <c r="F30" s="3" t="s">
        <v>1167</v>
      </c>
      <c r="G30" s="3" t="s">
        <v>1767</v>
      </c>
    </row>
    <row r="31" spans="1:7" ht="45" customHeight="1" x14ac:dyDescent="0.25">
      <c r="A31" s="3" t="s">
        <v>223</v>
      </c>
      <c r="B31" s="3" t="s">
        <v>1806</v>
      </c>
      <c r="C31" s="3" t="s">
        <v>1766</v>
      </c>
      <c r="D31" s="3" t="s">
        <v>1798</v>
      </c>
      <c r="E31" s="3" t="s">
        <v>1799</v>
      </c>
      <c r="F31" s="3" t="s">
        <v>1167</v>
      </c>
      <c r="G31" s="3" t="s">
        <v>1767</v>
      </c>
    </row>
    <row r="32" spans="1:7" ht="45" customHeight="1" x14ac:dyDescent="0.25">
      <c r="A32" s="3" t="s">
        <v>225</v>
      </c>
      <c r="B32" s="3" t="s">
        <v>1807</v>
      </c>
      <c r="C32" s="3" t="s">
        <v>1766</v>
      </c>
      <c r="D32" s="3" t="s">
        <v>1798</v>
      </c>
      <c r="E32" s="3" t="s">
        <v>1799</v>
      </c>
      <c r="F32" s="3" t="s">
        <v>1167</v>
      </c>
      <c r="G32" s="3" t="s">
        <v>1767</v>
      </c>
    </row>
    <row r="33" spans="1:7" ht="45" customHeight="1" x14ac:dyDescent="0.25">
      <c r="A33" s="3" t="s">
        <v>231</v>
      </c>
      <c r="B33" s="3" t="s">
        <v>1808</v>
      </c>
      <c r="C33" s="3" t="s">
        <v>1766</v>
      </c>
      <c r="D33" s="3" t="s">
        <v>1251</v>
      </c>
      <c r="E33" s="3" t="s">
        <v>1251</v>
      </c>
      <c r="F33" s="3" t="s">
        <v>1167</v>
      </c>
      <c r="G33" s="3" t="s">
        <v>1767</v>
      </c>
    </row>
    <row r="34" spans="1:7" ht="45" customHeight="1" x14ac:dyDescent="0.25">
      <c r="A34" s="3" t="s">
        <v>234</v>
      </c>
      <c r="B34" s="3" t="s">
        <v>1809</v>
      </c>
      <c r="C34" s="3" t="s">
        <v>1766</v>
      </c>
      <c r="D34" s="3" t="s">
        <v>1251</v>
      </c>
      <c r="E34" s="3" t="s">
        <v>1251</v>
      </c>
      <c r="F34" s="3" t="s">
        <v>1167</v>
      </c>
      <c r="G34" s="3" t="s">
        <v>1767</v>
      </c>
    </row>
    <row r="35" spans="1:7" ht="45" customHeight="1" x14ac:dyDescent="0.25">
      <c r="A35" s="3" t="s">
        <v>235</v>
      </c>
      <c r="B35" s="3" t="s">
        <v>1810</v>
      </c>
      <c r="C35" s="3" t="s">
        <v>1766</v>
      </c>
      <c r="D35" s="3" t="s">
        <v>1251</v>
      </c>
      <c r="E35" s="3" t="s">
        <v>1251</v>
      </c>
      <c r="F35" s="3" t="s">
        <v>1167</v>
      </c>
      <c r="G35" s="3" t="s">
        <v>1767</v>
      </c>
    </row>
    <row r="36" spans="1:7" ht="45" customHeight="1" x14ac:dyDescent="0.25">
      <c r="A36" s="3" t="s">
        <v>239</v>
      </c>
      <c r="B36" s="3" t="s">
        <v>1811</v>
      </c>
      <c r="C36" s="3" t="s">
        <v>1766</v>
      </c>
      <c r="D36" s="3" t="s">
        <v>1251</v>
      </c>
      <c r="E36" s="3" t="s">
        <v>1251</v>
      </c>
      <c r="F36" s="3" t="s">
        <v>1167</v>
      </c>
      <c r="G36" s="3" t="s">
        <v>1767</v>
      </c>
    </row>
    <row r="37" spans="1:7" ht="45" customHeight="1" x14ac:dyDescent="0.25">
      <c r="A37" s="3" t="s">
        <v>244</v>
      </c>
      <c r="B37" s="3" t="s">
        <v>1812</v>
      </c>
      <c r="C37" s="3" t="s">
        <v>1766</v>
      </c>
      <c r="D37" s="3" t="s">
        <v>1251</v>
      </c>
      <c r="E37" s="3" t="s">
        <v>1251</v>
      </c>
      <c r="F37" s="3" t="s">
        <v>1167</v>
      </c>
      <c r="G37" s="3" t="s">
        <v>1767</v>
      </c>
    </row>
    <row r="38" spans="1:7" ht="45" customHeight="1" x14ac:dyDescent="0.25">
      <c r="A38" s="3" t="s">
        <v>248</v>
      </c>
      <c r="B38" s="3" t="s">
        <v>1813</v>
      </c>
      <c r="C38" s="3" t="s">
        <v>1766</v>
      </c>
      <c r="D38" s="3" t="s">
        <v>1251</v>
      </c>
      <c r="E38" s="3" t="s">
        <v>1251</v>
      </c>
      <c r="F38" s="3" t="s">
        <v>1167</v>
      </c>
      <c r="G38" s="3" t="s">
        <v>1767</v>
      </c>
    </row>
    <row r="39" spans="1:7" ht="45" customHeight="1" x14ac:dyDescent="0.25">
      <c r="A39" s="3" t="s">
        <v>252</v>
      </c>
      <c r="B39" s="3" t="s">
        <v>1814</v>
      </c>
      <c r="C39" s="3" t="s">
        <v>1766</v>
      </c>
      <c r="D39" s="3" t="s">
        <v>1251</v>
      </c>
      <c r="E39" s="3" t="s">
        <v>1251</v>
      </c>
      <c r="F39" s="3" t="s">
        <v>1167</v>
      </c>
      <c r="G39" s="3" t="s">
        <v>1767</v>
      </c>
    </row>
    <row r="40" spans="1:7" ht="45" customHeight="1" x14ac:dyDescent="0.25">
      <c r="A40" s="3" t="s">
        <v>256</v>
      </c>
      <c r="B40" s="3" t="s">
        <v>1815</v>
      </c>
      <c r="C40" s="3" t="s">
        <v>1766</v>
      </c>
      <c r="D40" s="3" t="s">
        <v>1251</v>
      </c>
      <c r="E40" s="3" t="s">
        <v>1251</v>
      </c>
      <c r="F40" s="3" t="s">
        <v>1167</v>
      </c>
      <c r="G40" s="3" t="s">
        <v>1767</v>
      </c>
    </row>
    <row r="41" spans="1:7" ht="45" customHeight="1" x14ac:dyDescent="0.25">
      <c r="A41" s="3" t="s">
        <v>259</v>
      </c>
      <c r="B41" s="3" t="s">
        <v>1816</v>
      </c>
      <c r="C41" s="3" t="s">
        <v>1766</v>
      </c>
      <c r="D41" s="3" t="s">
        <v>1251</v>
      </c>
      <c r="E41" s="3" t="s">
        <v>1251</v>
      </c>
      <c r="F41" s="3" t="s">
        <v>1167</v>
      </c>
      <c r="G41" s="3" t="s">
        <v>1767</v>
      </c>
    </row>
    <row r="42" spans="1:7" ht="45" customHeight="1" x14ac:dyDescent="0.25">
      <c r="A42" s="3" t="s">
        <v>262</v>
      </c>
      <c r="B42" s="3" t="s">
        <v>1817</v>
      </c>
      <c r="C42" s="3" t="s">
        <v>1766</v>
      </c>
      <c r="D42" s="3" t="s">
        <v>1251</v>
      </c>
      <c r="E42" s="3" t="s">
        <v>1251</v>
      </c>
      <c r="F42" s="3" t="s">
        <v>1167</v>
      </c>
      <c r="G42" s="3" t="s">
        <v>1767</v>
      </c>
    </row>
    <row r="43" spans="1:7" ht="45" customHeight="1" x14ac:dyDescent="0.25">
      <c r="A43" s="3" t="s">
        <v>265</v>
      </c>
      <c r="B43" s="3" t="s">
        <v>1818</v>
      </c>
      <c r="C43" s="3" t="s">
        <v>1766</v>
      </c>
      <c r="D43" s="3" t="s">
        <v>1798</v>
      </c>
      <c r="E43" s="3" t="s">
        <v>1799</v>
      </c>
      <c r="F43" s="3" t="s">
        <v>1167</v>
      </c>
      <c r="G43" s="3" t="s">
        <v>1767</v>
      </c>
    </row>
    <row r="44" spans="1:7" ht="45" customHeight="1" x14ac:dyDescent="0.25">
      <c r="A44" s="3" t="s">
        <v>270</v>
      </c>
      <c r="B44" s="3" t="s">
        <v>1819</v>
      </c>
      <c r="C44" s="3" t="s">
        <v>1766</v>
      </c>
      <c r="D44" s="3" t="s">
        <v>1251</v>
      </c>
      <c r="E44" s="3" t="s">
        <v>1251</v>
      </c>
      <c r="F44" s="3" t="s">
        <v>1167</v>
      </c>
      <c r="G44" s="3" t="s">
        <v>1767</v>
      </c>
    </row>
    <row r="45" spans="1:7" ht="45" customHeight="1" x14ac:dyDescent="0.25">
      <c r="A45" s="3" t="s">
        <v>273</v>
      </c>
      <c r="B45" s="3" t="s">
        <v>1820</v>
      </c>
      <c r="C45" s="3" t="s">
        <v>1766</v>
      </c>
      <c r="D45" s="3" t="s">
        <v>1251</v>
      </c>
      <c r="E45" s="3" t="s">
        <v>1251</v>
      </c>
      <c r="F45" s="3" t="s">
        <v>1167</v>
      </c>
      <c r="G45" s="3" t="s">
        <v>1767</v>
      </c>
    </row>
    <row r="46" spans="1:7" ht="45" customHeight="1" x14ac:dyDescent="0.25">
      <c r="A46" s="3" t="s">
        <v>278</v>
      </c>
      <c r="B46" s="3" t="s">
        <v>1821</v>
      </c>
      <c r="C46" s="3" t="s">
        <v>1766</v>
      </c>
      <c r="D46" s="3" t="s">
        <v>1251</v>
      </c>
      <c r="E46" s="3" t="s">
        <v>1251</v>
      </c>
      <c r="F46" s="3" t="s">
        <v>1167</v>
      </c>
      <c r="G46" s="3" t="s">
        <v>1767</v>
      </c>
    </row>
    <row r="47" spans="1:7" ht="45" customHeight="1" x14ac:dyDescent="0.25">
      <c r="A47" s="3" t="s">
        <v>284</v>
      </c>
      <c r="B47" s="3" t="s">
        <v>1822</v>
      </c>
      <c r="C47" s="3" t="s">
        <v>1766</v>
      </c>
      <c r="D47" s="3" t="s">
        <v>1251</v>
      </c>
      <c r="E47" s="3" t="s">
        <v>1251</v>
      </c>
      <c r="F47" s="3" t="s">
        <v>1167</v>
      </c>
      <c r="G47" s="3" t="s">
        <v>1767</v>
      </c>
    </row>
    <row r="48" spans="1:7" ht="45" customHeight="1" x14ac:dyDescent="0.25">
      <c r="A48" s="3" t="s">
        <v>289</v>
      </c>
      <c r="B48" s="3" t="s">
        <v>1823</v>
      </c>
      <c r="C48" s="3" t="s">
        <v>1766</v>
      </c>
      <c r="D48" s="3" t="s">
        <v>1251</v>
      </c>
      <c r="E48" s="3" t="s">
        <v>1251</v>
      </c>
      <c r="F48" s="3" t="s">
        <v>1167</v>
      </c>
      <c r="G48" s="3" t="s">
        <v>1767</v>
      </c>
    </row>
    <row r="49" spans="1:7" ht="45" customHeight="1" x14ac:dyDescent="0.25">
      <c r="A49" s="3" t="s">
        <v>293</v>
      </c>
      <c r="B49" s="3" t="s">
        <v>1824</v>
      </c>
      <c r="C49" s="3" t="s">
        <v>1766</v>
      </c>
      <c r="D49" s="3" t="s">
        <v>1251</v>
      </c>
      <c r="E49" s="3" t="s">
        <v>1251</v>
      </c>
      <c r="F49" s="3" t="s">
        <v>1167</v>
      </c>
      <c r="G49" s="3" t="s">
        <v>1767</v>
      </c>
    </row>
    <row r="50" spans="1:7" ht="45" customHeight="1" x14ac:dyDescent="0.25">
      <c r="A50" s="3" t="s">
        <v>295</v>
      </c>
      <c r="B50" s="3" t="s">
        <v>1825</v>
      </c>
      <c r="C50" s="3" t="s">
        <v>1766</v>
      </c>
      <c r="D50" s="3" t="s">
        <v>1798</v>
      </c>
      <c r="E50" s="3" t="s">
        <v>1799</v>
      </c>
      <c r="F50" s="3" t="s">
        <v>1167</v>
      </c>
      <c r="G50" s="3" t="s">
        <v>1767</v>
      </c>
    </row>
    <row r="51" spans="1:7" ht="45" customHeight="1" x14ac:dyDescent="0.25">
      <c r="A51" s="3" t="s">
        <v>299</v>
      </c>
      <c r="B51" s="3" t="s">
        <v>1826</v>
      </c>
      <c r="C51" s="3" t="s">
        <v>1766</v>
      </c>
      <c r="D51" s="3" t="s">
        <v>1798</v>
      </c>
      <c r="E51" s="3" t="s">
        <v>1799</v>
      </c>
      <c r="F51" s="3" t="s">
        <v>1167</v>
      </c>
      <c r="G51" s="3" t="s">
        <v>1767</v>
      </c>
    </row>
    <row r="52" spans="1:7" ht="45" customHeight="1" x14ac:dyDescent="0.25">
      <c r="A52" s="3" t="s">
        <v>303</v>
      </c>
      <c r="B52" s="3" t="s">
        <v>1827</v>
      </c>
      <c r="C52" s="3" t="s">
        <v>1766</v>
      </c>
      <c r="D52" s="3" t="s">
        <v>1798</v>
      </c>
      <c r="E52" s="3" t="s">
        <v>1799</v>
      </c>
      <c r="F52" s="3" t="s">
        <v>1167</v>
      </c>
      <c r="G52" s="3" t="s">
        <v>1767</v>
      </c>
    </row>
    <row r="53" spans="1:7" ht="45" customHeight="1" x14ac:dyDescent="0.25">
      <c r="A53" s="3" t="s">
        <v>307</v>
      </c>
      <c r="B53" s="3" t="s">
        <v>1828</v>
      </c>
      <c r="C53" s="3" t="s">
        <v>1766</v>
      </c>
      <c r="D53" s="3" t="s">
        <v>1251</v>
      </c>
      <c r="E53" s="3" t="s">
        <v>1251</v>
      </c>
      <c r="F53" s="3" t="s">
        <v>1167</v>
      </c>
      <c r="G53" s="3" t="s">
        <v>1767</v>
      </c>
    </row>
    <row r="54" spans="1:7" ht="45" customHeight="1" x14ac:dyDescent="0.25">
      <c r="A54" s="3" t="s">
        <v>311</v>
      </c>
      <c r="B54" s="3" t="s">
        <v>1829</v>
      </c>
      <c r="C54" s="3" t="s">
        <v>1766</v>
      </c>
      <c r="D54" s="3" t="s">
        <v>1251</v>
      </c>
      <c r="E54" s="3" t="s">
        <v>1251</v>
      </c>
      <c r="F54" s="3" t="s">
        <v>1167</v>
      </c>
      <c r="G54" s="3" t="s">
        <v>1767</v>
      </c>
    </row>
    <row r="55" spans="1:7" ht="45" customHeight="1" x14ac:dyDescent="0.25">
      <c r="A55" s="3" t="s">
        <v>312</v>
      </c>
      <c r="B55" s="3" t="s">
        <v>1830</v>
      </c>
      <c r="C55" s="3" t="s">
        <v>1766</v>
      </c>
      <c r="D55" s="3" t="s">
        <v>1251</v>
      </c>
      <c r="E55" s="3" t="s">
        <v>1251</v>
      </c>
      <c r="F55" s="3" t="s">
        <v>1167</v>
      </c>
      <c r="G55" s="3" t="s">
        <v>1767</v>
      </c>
    </row>
    <row r="56" spans="1:7" ht="45" customHeight="1" x14ac:dyDescent="0.25">
      <c r="A56" s="3" t="s">
        <v>320</v>
      </c>
      <c r="B56" s="3" t="s">
        <v>1831</v>
      </c>
      <c r="C56" s="3" t="s">
        <v>1766</v>
      </c>
      <c r="D56" s="3" t="s">
        <v>1251</v>
      </c>
      <c r="E56" s="3" t="s">
        <v>1251</v>
      </c>
      <c r="F56" s="3" t="s">
        <v>1167</v>
      </c>
      <c r="G56" s="3" t="s">
        <v>1767</v>
      </c>
    </row>
    <row r="57" spans="1:7" ht="45" customHeight="1" x14ac:dyDescent="0.25">
      <c r="A57" s="3" t="s">
        <v>325</v>
      </c>
      <c r="B57" s="3" t="s">
        <v>1832</v>
      </c>
      <c r="C57" s="3" t="s">
        <v>1766</v>
      </c>
      <c r="D57" s="3" t="s">
        <v>1833</v>
      </c>
      <c r="E57" s="3" t="s">
        <v>1834</v>
      </c>
      <c r="F57" s="3" t="s">
        <v>1167</v>
      </c>
      <c r="G57" s="3" t="s">
        <v>1767</v>
      </c>
    </row>
    <row r="58" spans="1:7" ht="45" customHeight="1" x14ac:dyDescent="0.25">
      <c r="A58" s="3" t="s">
        <v>329</v>
      </c>
      <c r="B58" s="3" t="s">
        <v>1835</v>
      </c>
      <c r="C58" s="3" t="s">
        <v>1766</v>
      </c>
      <c r="D58" s="3" t="s">
        <v>1833</v>
      </c>
      <c r="E58" s="3" t="s">
        <v>1834</v>
      </c>
      <c r="F58" s="3" t="s">
        <v>1167</v>
      </c>
      <c r="G58" s="3" t="s">
        <v>1767</v>
      </c>
    </row>
    <row r="59" spans="1:7" ht="45" customHeight="1" x14ac:dyDescent="0.25">
      <c r="A59" s="3" t="s">
        <v>333</v>
      </c>
      <c r="B59" s="3" t="s">
        <v>1836</v>
      </c>
      <c r="C59" s="3" t="s">
        <v>1766</v>
      </c>
      <c r="D59" s="3" t="s">
        <v>1833</v>
      </c>
      <c r="E59" s="3" t="s">
        <v>1834</v>
      </c>
      <c r="F59" s="3" t="s">
        <v>1167</v>
      </c>
      <c r="G59" s="3" t="s">
        <v>1767</v>
      </c>
    </row>
    <row r="60" spans="1:7" ht="45" customHeight="1" x14ac:dyDescent="0.25">
      <c r="A60" s="3" t="s">
        <v>338</v>
      </c>
      <c r="B60" s="3" t="s">
        <v>1837</v>
      </c>
      <c r="C60" s="3" t="s">
        <v>1766</v>
      </c>
      <c r="D60" s="3" t="s">
        <v>1798</v>
      </c>
      <c r="E60" s="3" t="s">
        <v>1838</v>
      </c>
      <c r="F60" s="3" t="s">
        <v>1167</v>
      </c>
      <c r="G60" s="3" t="s">
        <v>1767</v>
      </c>
    </row>
    <row r="61" spans="1:7" ht="45" customHeight="1" x14ac:dyDescent="0.25">
      <c r="A61" s="3" t="s">
        <v>345</v>
      </c>
      <c r="B61" s="3" t="s">
        <v>1839</v>
      </c>
      <c r="C61" s="3" t="s">
        <v>1766</v>
      </c>
      <c r="D61" s="3" t="s">
        <v>1251</v>
      </c>
      <c r="E61" s="3" t="s">
        <v>1251</v>
      </c>
      <c r="F61" s="3" t="s">
        <v>1167</v>
      </c>
      <c r="G61" s="3" t="s">
        <v>1767</v>
      </c>
    </row>
    <row r="62" spans="1:7" ht="45" customHeight="1" x14ac:dyDescent="0.25">
      <c r="A62" s="3" t="s">
        <v>347</v>
      </c>
      <c r="B62" s="3" t="s">
        <v>1840</v>
      </c>
      <c r="C62" s="3" t="s">
        <v>1766</v>
      </c>
      <c r="D62" s="3" t="s">
        <v>1798</v>
      </c>
      <c r="E62" s="3" t="s">
        <v>1838</v>
      </c>
      <c r="F62" s="3" t="s">
        <v>1167</v>
      </c>
      <c r="G62" s="3" t="s">
        <v>1767</v>
      </c>
    </row>
    <row r="63" spans="1:7" ht="45" customHeight="1" x14ac:dyDescent="0.25">
      <c r="A63" s="3" t="s">
        <v>349</v>
      </c>
      <c r="B63" s="3" t="s">
        <v>1841</v>
      </c>
      <c r="C63" s="3" t="s">
        <v>1766</v>
      </c>
      <c r="D63" s="3" t="s">
        <v>1798</v>
      </c>
      <c r="E63" s="3" t="s">
        <v>1838</v>
      </c>
      <c r="F63" s="3" t="s">
        <v>1167</v>
      </c>
      <c r="G63" s="3" t="s">
        <v>1767</v>
      </c>
    </row>
    <row r="64" spans="1:7" ht="45" customHeight="1" x14ac:dyDescent="0.25">
      <c r="A64" s="3" t="s">
        <v>352</v>
      </c>
      <c r="B64" s="3" t="s">
        <v>1842</v>
      </c>
      <c r="C64" s="3" t="s">
        <v>1766</v>
      </c>
      <c r="D64" s="3" t="s">
        <v>1251</v>
      </c>
      <c r="E64" s="3" t="s">
        <v>1251</v>
      </c>
      <c r="F64" s="3" t="s">
        <v>1167</v>
      </c>
      <c r="G64" s="3" t="s">
        <v>1767</v>
      </c>
    </row>
    <row r="65" spans="1:7" ht="45" customHeight="1" x14ac:dyDescent="0.25">
      <c r="A65" s="3" t="s">
        <v>354</v>
      </c>
      <c r="B65" s="3" t="s">
        <v>1843</v>
      </c>
      <c r="C65" s="3" t="s">
        <v>1766</v>
      </c>
      <c r="D65" s="3" t="s">
        <v>1251</v>
      </c>
      <c r="E65" s="3" t="s">
        <v>1251</v>
      </c>
      <c r="F65" s="3" t="s">
        <v>1167</v>
      </c>
      <c r="G65" s="3" t="s">
        <v>1767</v>
      </c>
    </row>
    <row r="66" spans="1:7" ht="45" customHeight="1" x14ac:dyDescent="0.25">
      <c r="A66" s="3" t="s">
        <v>357</v>
      </c>
      <c r="B66" s="3" t="s">
        <v>1844</v>
      </c>
      <c r="C66" s="3" t="s">
        <v>1766</v>
      </c>
      <c r="D66" s="3" t="s">
        <v>1833</v>
      </c>
      <c r="E66" s="3" t="s">
        <v>1845</v>
      </c>
      <c r="F66" s="3" t="s">
        <v>1167</v>
      </c>
      <c r="G66" s="3" t="s">
        <v>1767</v>
      </c>
    </row>
    <row r="67" spans="1:7" ht="45" customHeight="1" x14ac:dyDescent="0.25">
      <c r="A67" s="3" t="s">
        <v>360</v>
      </c>
      <c r="B67" s="3" t="s">
        <v>1846</v>
      </c>
      <c r="C67" s="3" t="s">
        <v>1766</v>
      </c>
      <c r="D67" s="3" t="s">
        <v>1251</v>
      </c>
      <c r="E67" s="3" t="s">
        <v>1251</v>
      </c>
      <c r="F67" s="3" t="s">
        <v>1167</v>
      </c>
      <c r="G67" s="3" t="s">
        <v>1767</v>
      </c>
    </row>
    <row r="68" spans="1:7" ht="45" customHeight="1" x14ac:dyDescent="0.25">
      <c r="A68" s="3" t="s">
        <v>363</v>
      </c>
      <c r="B68" s="3" t="s">
        <v>1847</v>
      </c>
      <c r="C68" s="3" t="s">
        <v>1766</v>
      </c>
      <c r="D68" s="3" t="s">
        <v>1798</v>
      </c>
      <c r="E68" s="3" t="s">
        <v>1838</v>
      </c>
      <c r="F68" s="3" t="s">
        <v>1167</v>
      </c>
      <c r="G68" s="3" t="s">
        <v>1767</v>
      </c>
    </row>
    <row r="69" spans="1:7" ht="45" customHeight="1" x14ac:dyDescent="0.25">
      <c r="A69" s="3" t="s">
        <v>367</v>
      </c>
      <c r="B69" s="3" t="s">
        <v>1848</v>
      </c>
      <c r="C69" s="3" t="s">
        <v>1766</v>
      </c>
      <c r="D69" s="3" t="s">
        <v>1798</v>
      </c>
      <c r="E69" s="3" t="s">
        <v>1838</v>
      </c>
      <c r="F69" s="3" t="s">
        <v>1167</v>
      </c>
      <c r="G69" s="3" t="s">
        <v>1767</v>
      </c>
    </row>
    <row r="70" spans="1:7" ht="45" customHeight="1" x14ac:dyDescent="0.25">
      <c r="A70" s="3" t="s">
        <v>371</v>
      </c>
      <c r="B70" s="3" t="s">
        <v>1849</v>
      </c>
      <c r="C70" s="3" t="s">
        <v>1766</v>
      </c>
      <c r="D70" s="3" t="s">
        <v>1251</v>
      </c>
      <c r="E70" s="3" t="s">
        <v>1251</v>
      </c>
      <c r="F70" s="3" t="s">
        <v>1167</v>
      </c>
      <c r="G70" s="3" t="s">
        <v>1767</v>
      </c>
    </row>
    <row r="71" spans="1:7" ht="45" customHeight="1" x14ac:dyDescent="0.25">
      <c r="A71" s="3" t="s">
        <v>374</v>
      </c>
      <c r="B71" s="3" t="s">
        <v>1850</v>
      </c>
      <c r="C71" s="3" t="s">
        <v>1766</v>
      </c>
      <c r="D71" s="3" t="s">
        <v>1798</v>
      </c>
      <c r="E71" s="3" t="s">
        <v>1838</v>
      </c>
      <c r="F71" s="3" t="s">
        <v>1167</v>
      </c>
      <c r="G71" s="3" t="s">
        <v>1767</v>
      </c>
    </row>
    <row r="72" spans="1:7" ht="45" customHeight="1" x14ac:dyDescent="0.25">
      <c r="A72" s="3" t="s">
        <v>376</v>
      </c>
      <c r="B72" s="3" t="s">
        <v>1851</v>
      </c>
      <c r="C72" s="3" t="s">
        <v>1766</v>
      </c>
      <c r="D72" s="3" t="s">
        <v>1251</v>
      </c>
      <c r="E72" s="3" t="s">
        <v>1251</v>
      </c>
      <c r="F72" s="3" t="s">
        <v>1167</v>
      </c>
      <c r="G72" s="3" t="s">
        <v>1767</v>
      </c>
    </row>
    <row r="73" spans="1:7" ht="45" customHeight="1" x14ac:dyDescent="0.25">
      <c r="A73" s="3" t="s">
        <v>378</v>
      </c>
      <c r="B73" s="3" t="s">
        <v>1852</v>
      </c>
      <c r="C73" s="3" t="s">
        <v>1766</v>
      </c>
      <c r="D73" s="3" t="s">
        <v>1798</v>
      </c>
      <c r="E73" s="3" t="s">
        <v>1838</v>
      </c>
      <c r="F73" s="3" t="s">
        <v>1167</v>
      </c>
      <c r="G73" s="3" t="s">
        <v>1767</v>
      </c>
    </row>
    <row r="74" spans="1:7" ht="45" customHeight="1" x14ac:dyDescent="0.25">
      <c r="A74" s="3" t="s">
        <v>380</v>
      </c>
      <c r="B74" s="3" t="s">
        <v>1853</v>
      </c>
      <c r="C74" s="3" t="s">
        <v>1766</v>
      </c>
      <c r="D74" s="3" t="s">
        <v>1251</v>
      </c>
      <c r="E74" s="3" t="s">
        <v>1251</v>
      </c>
      <c r="F74" s="3" t="s">
        <v>1167</v>
      </c>
      <c r="G74" s="3" t="s">
        <v>1767</v>
      </c>
    </row>
    <row r="75" spans="1:7" ht="45" customHeight="1" x14ac:dyDescent="0.25">
      <c r="A75" s="3" t="s">
        <v>385</v>
      </c>
      <c r="B75" s="3" t="s">
        <v>1854</v>
      </c>
      <c r="C75" s="3" t="s">
        <v>1766</v>
      </c>
      <c r="D75" s="3" t="s">
        <v>1251</v>
      </c>
      <c r="E75" s="3" t="s">
        <v>1251</v>
      </c>
      <c r="F75" s="3" t="s">
        <v>1167</v>
      </c>
      <c r="G75" s="3" t="s">
        <v>1767</v>
      </c>
    </row>
    <row r="76" spans="1:7" ht="45" customHeight="1" x14ac:dyDescent="0.25">
      <c r="A76" s="3" t="s">
        <v>389</v>
      </c>
      <c r="B76" s="3" t="s">
        <v>1855</v>
      </c>
      <c r="C76" s="3" t="s">
        <v>1766</v>
      </c>
      <c r="D76" s="3" t="s">
        <v>1251</v>
      </c>
      <c r="E76" s="3" t="s">
        <v>1251</v>
      </c>
      <c r="F76" s="3" t="s">
        <v>1167</v>
      </c>
      <c r="G76" s="3" t="s">
        <v>1767</v>
      </c>
    </row>
    <row r="77" spans="1:7" ht="45" customHeight="1" x14ac:dyDescent="0.25">
      <c r="A77" s="3" t="s">
        <v>391</v>
      </c>
      <c r="B77" s="3" t="s">
        <v>1856</v>
      </c>
      <c r="C77" s="3" t="s">
        <v>1766</v>
      </c>
      <c r="D77" s="3" t="s">
        <v>1251</v>
      </c>
      <c r="E77" s="3" t="s">
        <v>1251</v>
      </c>
      <c r="F77" s="3" t="s">
        <v>1167</v>
      </c>
      <c r="G77" s="3" t="s">
        <v>1767</v>
      </c>
    </row>
    <row r="78" spans="1:7" ht="45" customHeight="1" x14ac:dyDescent="0.25">
      <c r="A78" s="3" t="s">
        <v>394</v>
      </c>
      <c r="B78" s="3" t="s">
        <v>1857</v>
      </c>
      <c r="C78" s="3" t="s">
        <v>1766</v>
      </c>
      <c r="D78" s="3" t="s">
        <v>1251</v>
      </c>
      <c r="E78" s="3" t="s">
        <v>1251</v>
      </c>
      <c r="F78" s="3" t="s">
        <v>1167</v>
      </c>
      <c r="G78" s="3" t="s">
        <v>1767</v>
      </c>
    </row>
    <row r="79" spans="1:7" ht="45" customHeight="1" x14ac:dyDescent="0.25">
      <c r="A79" s="3" t="s">
        <v>396</v>
      </c>
      <c r="B79" s="3" t="s">
        <v>1858</v>
      </c>
      <c r="C79" s="3" t="s">
        <v>1766</v>
      </c>
      <c r="D79" s="3" t="s">
        <v>1798</v>
      </c>
      <c r="E79" s="3" t="s">
        <v>1838</v>
      </c>
      <c r="F79" s="3" t="s">
        <v>1167</v>
      </c>
      <c r="G79" s="3" t="s">
        <v>1767</v>
      </c>
    </row>
    <row r="80" spans="1:7" ht="45" customHeight="1" x14ac:dyDescent="0.25">
      <c r="A80" s="3" t="s">
        <v>398</v>
      </c>
      <c r="B80" s="3" t="s">
        <v>1859</v>
      </c>
      <c r="C80" s="3" t="s">
        <v>1766</v>
      </c>
      <c r="D80" s="3" t="s">
        <v>1251</v>
      </c>
      <c r="E80" s="3" t="s">
        <v>1251</v>
      </c>
      <c r="F80" s="3" t="s">
        <v>1167</v>
      </c>
      <c r="G80" s="3" t="s">
        <v>1767</v>
      </c>
    </row>
    <row r="81" spans="1:7" ht="45" customHeight="1" x14ac:dyDescent="0.25">
      <c r="A81" s="3" t="s">
        <v>401</v>
      </c>
      <c r="B81" s="3" t="s">
        <v>1860</v>
      </c>
      <c r="C81" s="3" t="s">
        <v>1766</v>
      </c>
      <c r="D81" s="3" t="s">
        <v>1251</v>
      </c>
      <c r="E81" s="3" t="s">
        <v>1251</v>
      </c>
      <c r="F81" s="3" t="s">
        <v>1167</v>
      </c>
      <c r="G81" s="3" t="s">
        <v>1767</v>
      </c>
    </row>
    <row r="82" spans="1:7" ht="45" customHeight="1" x14ac:dyDescent="0.25">
      <c r="A82" s="3" t="s">
        <v>404</v>
      </c>
      <c r="B82" s="3" t="s">
        <v>1861</v>
      </c>
      <c r="C82" s="3" t="s">
        <v>1766</v>
      </c>
      <c r="D82" s="3" t="s">
        <v>1833</v>
      </c>
      <c r="E82" s="3" t="s">
        <v>1845</v>
      </c>
      <c r="F82" s="3" t="s">
        <v>1167</v>
      </c>
      <c r="G82" s="3" t="s">
        <v>1767</v>
      </c>
    </row>
    <row r="83" spans="1:7" ht="45" customHeight="1" x14ac:dyDescent="0.25">
      <c r="A83" s="3" t="s">
        <v>406</v>
      </c>
      <c r="B83" s="3" t="s">
        <v>1862</v>
      </c>
      <c r="C83" s="3" t="s">
        <v>1766</v>
      </c>
      <c r="D83" s="3" t="s">
        <v>1251</v>
      </c>
      <c r="E83" s="3" t="s">
        <v>1251</v>
      </c>
      <c r="F83" s="3" t="s">
        <v>1167</v>
      </c>
      <c r="G83" s="3" t="s">
        <v>1767</v>
      </c>
    </row>
    <row r="84" spans="1:7" ht="45" customHeight="1" x14ac:dyDescent="0.25">
      <c r="A84" s="3" t="s">
        <v>409</v>
      </c>
      <c r="B84" s="3" t="s">
        <v>1863</v>
      </c>
      <c r="C84" s="3" t="s">
        <v>1766</v>
      </c>
      <c r="D84" s="3" t="s">
        <v>1251</v>
      </c>
      <c r="E84" s="3" t="s">
        <v>1251</v>
      </c>
      <c r="F84" s="3" t="s">
        <v>1167</v>
      </c>
      <c r="G84" s="3" t="s">
        <v>1767</v>
      </c>
    </row>
    <row r="85" spans="1:7" ht="45" customHeight="1" x14ac:dyDescent="0.25">
      <c r="A85" s="3" t="s">
        <v>412</v>
      </c>
      <c r="B85" s="3" t="s">
        <v>1864</v>
      </c>
      <c r="C85" s="3" t="s">
        <v>1766</v>
      </c>
      <c r="D85" s="3" t="s">
        <v>1251</v>
      </c>
      <c r="E85" s="3" t="s">
        <v>1251</v>
      </c>
      <c r="F85" s="3" t="s">
        <v>1167</v>
      </c>
      <c r="G85" s="3" t="s">
        <v>1767</v>
      </c>
    </row>
    <row r="86" spans="1:7" ht="45" customHeight="1" x14ac:dyDescent="0.25">
      <c r="A86" s="3" t="s">
        <v>415</v>
      </c>
      <c r="B86" s="3" t="s">
        <v>1865</v>
      </c>
      <c r="C86" s="3" t="s">
        <v>1766</v>
      </c>
      <c r="D86" s="3" t="s">
        <v>1251</v>
      </c>
      <c r="E86" s="3" t="s">
        <v>1251</v>
      </c>
      <c r="F86" s="3" t="s">
        <v>1167</v>
      </c>
      <c r="G86" s="3" t="s">
        <v>1767</v>
      </c>
    </row>
    <row r="87" spans="1:7" ht="45" customHeight="1" x14ac:dyDescent="0.25">
      <c r="A87" s="3" t="s">
        <v>418</v>
      </c>
      <c r="B87" s="3" t="s">
        <v>1866</v>
      </c>
      <c r="C87" s="3" t="s">
        <v>1766</v>
      </c>
      <c r="D87" s="3" t="s">
        <v>1833</v>
      </c>
      <c r="E87" s="3" t="s">
        <v>1845</v>
      </c>
      <c r="F87" s="3" t="s">
        <v>1167</v>
      </c>
      <c r="G87" s="3" t="s">
        <v>1767</v>
      </c>
    </row>
    <row r="88" spans="1:7" ht="45" customHeight="1" x14ac:dyDescent="0.25">
      <c r="A88" s="3" t="s">
        <v>421</v>
      </c>
      <c r="B88" s="3" t="s">
        <v>1867</v>
      </c>
      <c r="C88" s="3" t="s">
        <v>1766</v>
      </c>
      <c r="D88" s="3" t="s">
        <v>1769</v>
      </c>
      <c r="E88" s="3" t="s">
        <v>1868</v>
      </c>
      <c r="F88" s="3" t="s">
        <v>1167</v>
      </c>
      <c r="G88" s="3" t="s">
        <v>1767</v>
      </c>
    </row>
    <row r="89" spans="1:7" ht="45" customHeight="1" x14ac:dyDescent="0.25">
      <c r="A89" s="3" t="s">
        <v>424</v>
      </c>
      <c r="B89" s="3" t="s">
        <v>1869</v>
      </c>
      <c r="C89" s="3" t="s">
        <v>1766</v>
      </c>
      <c r="D89" s="3" t="s">
        <v>1769</v>
      </c>
      <c r="E89" s="3" t="s">
        <v>1868</v>
      </c>
      <c r="F89" s="3" t="s">
        <v>1167</v>
      </c>
      <c r="G89" s="3" t="s">
        <v>1767</v>
      </c>
    </row>
    <row r="90" spans="1:7" ht="45" customHeight="1" x14ac:dyDescent="0.25">
      <c r="A90" s="3" t="s">
        <v>426</v>
      </c>
      <c r="B90" s="3" t="s">
        <v>1870</v>
      </c>
      <c r="C90" s="3" t="s">
        <v>1766</v>
      </c>
      <c r="D90" s="3" t="s">
        <v>1251</v>
      </c>
      <c r="E90" s="3" t="s">
        <v>1251</v>
      </c>
      <c r="F90" s="3" t="s">
        <v>1167</v>
      </c>
      <c r="G90" s="3" t="s">
        <v>1767</v>
      </c>
    </row>
    <row r="91" spans="1:7" ht="45" customHeight="1" x14ac:dyDescent="0.25">
      <c r="A91" s="3" t="s">
        <v>428</v>
      </c>
      <c r="B91" s="3" t="s">
        <v>1871</v>
      </c>
      <c r="C91" s="3" t="s">
        <v>1766</v>
      </c>
      <c r="D91" s="3" t="s">
        <v>1251</v>
      </c>
      <c r="E91" s="3" t="s">
        <v>1251</v>
      </c>
      <c r="F91" s="3" t="s">
        <v>1167</v>
      </c>
      <c r="G91" s="3" t="s">
        <v>1767</v>
      </c>
    </row>
    <row r="92" spans="1:7" ht="45" customHeight="1" x14ac:dyDescent="0.25">
      <c r="A92" s="3" t="s">
        <v>431</v>
      </c>
      <c r="B92" s="3" t="s">
        <v>1872</v>
      </c>
      <c r="C92" s="3" t="s">
        <v>1766</v>
      </c>
      <c r="D92" s="3" t="s">
        <v>1251</v>
      </c>
      <c r="E92" s="3" t="s">
        <v>1251</v>
      </c>
      <c r="F92" s="3" t="s">
        <v>1167</v>
      </c>
      <c r="G92" s="3" t="s">
        <v>1767</v>
      </c>
    </row>
    <row r="93" spans="1:7" ht="45" customHeight="1" x14ac:dyDescent="0.25">
      <c r="A93" s="3" t="s">
        <v>434</v>
      </c>
      <c r="B93" s="3" t="s">
        <v>1873</v>
      </c>
      <c r="C93" s="3" t="s">
        <v>1766</v>
      </c>
      <c r="D93" s="3" t="s">
        <v>1251</v>
      </c>
      <c r="E93" s="3" t="s">
        <v>1251</v>
      </c>
      <c r="F93" s="3" t="s">
        <v>1167</v>
      </c>
      <c r="G93" s="3" t="s">
        <v>1767</v>
      </c>
    </row>
    <row r="94" spans="1:7" ht="45" customHeight="1" x14ac:dyDescent="0.25">
      <c r="A94" s="3" t="s">
        <v>436</v>
      </c>
      <c r="B94" s="3" t="s">
        <v>1874</v>
      </c>
      <c r="C94" s="3" t="s">
        <v>1766</v>
      </c>
      <c r="D94" s="3" t="s">
        <v>1251</v>
      </c>
      <c r="E94" s="3" t="s">
        <v>1251</v>
      </c>
      <c r="F94" s="3" t="s">
        <v>1167</v>
      </c>
      <c r="G94" s="3" t="s">
        <v>1767</v>
      </c>
    </row>
    <row r="95" spans="1:7" ht="45" customHeight="1" x14ac:dyDescent="0.25">
      <c r="A95" s="3" t="s">
        <v>439</v>
      </c>
      <c r="B95" s="3" t="s">
        <v>1875</v>
      </c>
      <c r="C95" s="3" t="s">
        <v>1766</v>
      </c>
      <c r="D95" s="3" t="s">
        <v>1251</v>
      </c>
      <c r="E95" s="3" t="s">
        <v>1251</v>
      </c>
      <c r="F95" s="3" t="s">
        <v>1167</v>
      </c>
      <c r="G95" s="3" t="s">
        <v>1767</v>
      </c>
    </row>
    <row r="96" spans="1:7" ht="45" customHeight="1" x14ac:dyDescent="0.25">
      <c r="A96" s="3" t="s">
        <v>442</v>
      </c>
      <c r="B96" s="3" t="s">
        <v>1876</v>
      </c>
      <c r="C96" s="3" t="s">
        <v>1766</v>
      </c>
      <c r="D96" s="3" t="s">
        <v>1777</v>
      </c>
      <c r="E96" s="3" t="s">
        <v>1877</v>
      </c>
      <c r="F96" s="3" t="s">
        <v>1167</v>
      </c>
      <c r="G96" s="3" t="s">
        <v>1767</v>
      </c>
    </row>
    <row r="97" spans="1:7" ht="45" customHeight="1" x14ac:dyDescent="0.25">
      <c r="A97" s="3" t="s">
        <v>445</v>
      </c>
      <c r="B97" s="3" t="s">
        <v>1878</v>
      </c>
      <c r="C97" s="3" t="s">
        <v>1766</v>
      </c>
      <c r="D97" s="3" t="s">
        <v>1773</v>
      </c>
      <c r="E97" s="3" t="s">
        <v>1879</v>
      </c>
      <c r="F97" s="3" t="s">
        <v>1167</v>
      </c>
      <c r="G97" s="3" t="s">
        <v>1767</v>
      </c>
    </row>
    <row r="98" spans="1:7" ht="45" customHeight="1" x14ac:dyDescent="0.25">
      <c r="A98" s="3" t="s">
        <v>448</v>
      </c>
      <c r="B98" s="3" t="s">
        <v>1880</v>
      </c>
      <c r="C98" s="3" t="s">
        <v>1766</v>
      </c>
      <c r="D98" s="3" t="s">
        <v>1788</v>
      </c>
      <c r="E98" s="3" t="s">
        <v>1881</v>
      </c>
      <c r="F98" s="3" t="s">
        <v>1167</v>
      </c>
      <c r="G98" s="3" t="s">
        <v>1767</v>
      </c>
    </row>
    <row r="99" spans="1:7" ht="45" customHeight="1" x14ac:dyDescent="0.25">
      <c r="A99" s="3" t="s">
        <v>450</v>
      </c>
      <c r="B99" s="3" t="s">
        <v>1882</v>
      </c>
      <c r="C99" s="3" t="s">
        <v>1766</v>
      </c>
      <c r="D99" s="3" t="s">
        <v>1251</v>
      </c>
      <c r="E99" s="3" t="s">
        <v>1251</v>
      </c>
      <c r="F99" s="3" t="s">
        <v>1167</v>
      </c>
      <c r="G99" s="3" t="s">
        <v>1767</v>
      </c>
    </row>
    <row r="100" spans="1:7" ht="45" customHeight="1" x14ac:dyDescent="0.25">
      <c r="A100" s="3" t="s">
        <v>453</v>
      </c>
      <c r="B100" s="3" t="s">
        <v>1883</v>
      </c>
      <c r="C100" s="3" t="s">
        <v>1766</v>
      </c>
      <c r="D100" s="3" t="s">
        <v>1251</v>
      </c>
      <c r="E100" s="3" t="s">
        <v>1251</v>
      </c>
      <c r="F100" s="3" t="s">
        <v>1167</v>
      </c>
      <c r="G100" s="3" t="s">
        <v>1767</v>
      </c>
    </row>
    <row r="101" spans="1:7" ht="45" customHeight="1" x14ac:dyDescent="0.25">
      <c r="A101" s="3" t="s">
        <v>455</v>
      </c>
      <c r="B101" s="3" t="s">
        <v>1884</v>
      </c>
      <c r="C101" s="3" t="s">
        <v>1766</v>
      </c>
      <c r="D101" s="3" t="s">
        <v>1251</v>
      </c>
      <c r="E101" s="3" t="s">
        <v>1251</v>
      </c>
      <c r="F101" s="3" t="s">
        <v>1167</v>
      </c>
      <c r="G101" s="3" t="s">
        <v>1767</v>
      </c>
    </row>
    <row r="102" spans="1:7" ht="45" customHeight="1" x14ac:dyDescent="0.25">
      <c r="A102" s="3" t="s">
        <v>459</v>
      </c>
      <c r="B102" s="3" t="s">
        <v>1885</v>
      </c>
      <c r="C102" s="3" t="s">
        <v>1766</v>
      </c>
      <c r="D102" s="3" t="s">
        <v>1791</v>
      </c>
      <c r="E102" s="3" t="s">
        <v>1886</v>
      </c>
      <c r="F102" s="3" t="s">
        <v>1167</v>
      </c>
      <c r="G102" s="3" t="s">
        <v>1767</v>
      </c>
    </row>
    <row r="103" spans="1:7" ht="45" customHeight="1" x14ac:dyDescent="0.25">
      <c r="A103" s="3" t="s">
        <v>461</v>
      </c>
      <c r="B103" s="3" t="s">
        <v>1887</v>
      </c>
      <c r="C103" s="3" t="s">
        <v>1766</v>
      </c>
      <c r="D103" s="3" t="s">
        <v>1773</v>
      </c>
      <c r="E103" s="3" t="s">
        <v>1879</v>
      </c>
      <c r="F103" s="3" t="s">
        <v>1167</v>
      </c>
      <c r="G103" s="3" t="s">
        <v>1767</v>
      </c>
    </row>
    <row r="104" spans="1:7" ht="45" customHeight="1" x14ac:dyDescent="0.25">
      <c r="A104" s="3" t="s">
        <v>463</v>
      </c>
      <c r="B104" s="3" t="s">
        <v>1888</v>
      </c>
      <c r="C104" s="3" t="s">
        <v>1766</v>
      </c>
      <c r="D104" s="3" t="s">
        <v>1251</v>
      </c>
      <c r="E104" s="3" t="s">
        <v>1251</v>
      </c>
      <c r="F104" s="3" t="s">
        <v>1167</v>
      </c>
      <c r="G104" s="3" t="s">
        <v>1767</v>
      </c>
    </row>
    <row r="105" spans="1:7" ht="45" customHeight="1" x14ac:dyDescent="0.25">
      <c r="A105" s="3" t="s">
        <v>465</v>
      </c>
      <c r="B105" s="3" t="s">
        <v>1889</v>
      </c>
      <c r="C105" s="3" t="s">
        <v>1766</v>
      </c>
      <c r="D105" s="3" t="s">
        <v>1251</v>
      </c>
      <c r="E105" s="3" t="s">
        <v>1251</v>
      </c>
      <c r="F105" s="3" t="s">
        <v>1167</v>
      </c>
      <c r="G105" s="3" t="s">
        <v>1767</v>
      </c>
    </row>
    <row r="106" spans="1:7" ht="45" customHeight="1" x14ac:dyDescent="0.25">
      <c r="A106" s="3" t="s">
        <v>469</v>
      </c>
      <c r="B106" s="3" t="s">
        <v>1890</v>
      </c>
      <c r="C106" s="3" t="s">
        <v>1766</v>
      </c>
      <c r="D106" s="3" t="s">
        <v>1251</v>
      </c>
      <c r="E106" s="3" t="s">
        <v>1251</v>
      </c>
      <c r="F106" s="3" t="s">
        <v>1167</v>
      </c>
      <c r="G106" s="3" t="s">
        <v>1767</v>
      </c>
    </row>
    <row r="107" spans="1:7" ht="45" customHeight="1" x14ac:dyDescent="0.25">
      <c r="A107" s="3" t="s">
        <v>472</v>
      </c>
      <c r="B107" s="3" t="s">
        <v>1891</v>
      </c>
      <c r="C107" s="3" t="s">
        <v>1766</v>
      </c>
      <c r="D107" s="3" t="s">
        <v>1251</v>
      </c>
      <c r="E107" s="3" t="s">
        <v>1251</v>
      </c>
      <c r="F107" s="3" t="s">
        <v>1167</v>
      </c>
      <c r="G107" s="3" t="s">
        <v>1767</v>
      </c>
    </row>
    <row r="108" spans="1:7" ht="45" customHeight="1" x14ac:dyDescent="0.25">
      <c r="A108" s="3" t="s">
        <v>474</v>
      </c>
      <c r="B108" s="3" t="s">
        <v>1892</v>
      </c>
      <c r="C108" s="3" t="s">
        <v>1766</v>
      </c>
      <c r="D108" s="3" t="s">
        <v>1798</v>
      </c>
      <c r="E108" s="3" t="s">
        <v>1838</v>
      </c>
      <c r="F108" s="3" t="s">
        <v>1167</v>
      </c>
      <c r="G108" s="3" t="s">
        <v>1767</v>
      </c>
    </row>
    <row r="109" spans="1:7" ht="45" customHeight="1" x14ac:dyDescent="0.25">
      <c r="A109" s="3" t="s">
        <v>476</v>
      </c>
      <c r="B109" s="3" t="s">
        <v>1893</v>
      </c>
      <c r="C109" s="3" t="s">
        <v>1766</v>
      </c>
      <c r="D109" s="3" t="s">
        <v>1251</v>
      </c>
      <c r="E109" s="3" t="s">
        <v>1251</v>
      </c>
      <c r="F109" s="3" t="s">
        <v>1167</v>
      </c>
      <c r="G109" s="3" t="s">
        <v>1767</v>
      </c>
    </row>
    <row r="110" spans="1:7" ht="45" customHeight="1" x14ac:dyDescent="0.25">
      <c r="A110" s="3" t="s">
        <v>481</v>
      </c>
      <c r="B110" s="3" t="s">
        <v>1894</v>
      </c>
      <c r="C110" s="3" t="s">
        <v>1766</v>
      </c>
      <c r="D110" s="3" t="s">
        <v>1251</v>
      </c>
      <c r="E110" s="3" t="s">
        <v>1251</v>
      </c>
      <c r="F110" s="3" t="s">
        <v>1167</v>
      </c>
      <c r="G110" s="3" t="s">
        <v>1767</v>
      </c>
    </row>
    <row r="111" spans="1:7" ht="45" customHeight="1" x14ac:dyDescent="0.25">
      <c r="A111" s="3" t="s">
        <v>483</v>
      </c>
      <c r="B111" s="3" t="s">
        <v>1895</v>
      </c>
      <c r="C111" s="3" t="s">
        <v>1766</v>
      </c>
      <c r="D111" s="3" t="s">
        <v>1251</v>
      </c>
      <c r="E111" s="3" t="s">
        <v>1251</v>
      </c>
      <c r="F111" s="3" t="s">
        <v>1167</v>
      </c>
      <c r="G111" s="3" t="s">
        <v>1767</v>
      </c>
    </row>
    <row r="112" spans="1:7" ht="45" customHeight="1" x14ac:dyDescent="0.25">
      <c r="A112" s="3" t="s">
        <v>486</v>
      </c>
      <c r="B112" s="3" t="s">
        <v>1896</v>
      </c>
      <c r="C112" s="3" t="s">
        <v>1766</v>
      </c>
      <c r="D112" s="3" t="s">
        <v>1251</v>
      </c>
      <c r="E112" s="3" t="s">
        <v>1251</v>
      </c>
      <c r="F112" s="3" t="s">
        <v>1167</v>
      </c>
      <c r="G112" s="3" t="s">
        <v>1767</v>
      </c>
    </row>
    <row r="113" spans="1:7" ht="45" customHeight="1" x14ac:dyDescent="0.25">
      <c r="A113" s="3" t="s">
        <v>488</v>
      </c>
      <c r="B113" s="3" t="s">
        <v>1897</v>
      </c>
      <c r="C113" s="3" t="s">
        <v>1766</v>
      </c>
      <c r="D113" s="3" t="s">
        <v>1798</v>
      </c>
      <c r="E113" s="3" t="s">
        <v>1838</v>
      </c>
      <c r="F113" s="3" t="s">
        <v>1167</v>
      </c>
      <c r="G113" s="3" t="s">
        <v>1767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
  <sheetViews>
    <sheetView topLeftCell="A3" workbookViewId="0"/>
  </sheetViews>
  <sheetFormatPr baseColWidth="10" defaultColWidth="9.140625" defaultRowHeight="15" x14ac:dyDescent="0.25"/>
  <cols>
    <col min="1" max="1" width="8.42578125" bestFit="1" customWidth="1"/>
    <col min="2" max="2" width="36.5703125" bestFit="1" customWidth="1"/>
    <col min="3" max="3" width="110.140625" bestFit="1" customWidth="1"/>
    <col min="4" max="4" width="47.42578125" bestFit="1" customWidth="1"/>
    <col min="5" max="5" width="46.42578125" bestFit="1" customWidth="1"/>
    <col min="6" max="6" width="51.85546875" bestFit="1" customWidth="1"/>
    <col min="7" max="7" width="47.5703125" bestFit="1" customWidth="1"/>
  </cols>
  <sheetData>
    <row r="1" spans="1:7" hidden="1" x14ac:dyDescent="0.25">
      <c r="C1" t="s">
        <v>6</v>
      </c>
      <c r="D1" t="s">
        <v>10</v>
      </c>
      <c r="E1" t="s">
        <v>10</v>
      </c>
      <c r="F1" t="s">
        <v>6</v>
      </c>
      <c r="G1" t="s">
        <v>6</v>
      </c>
    </row>
    <row r="2" spans="1:7" hidden="1" x14ac:dyDescent="0.25">
      <c r="C2" t="s">
        <v>1898</v>
      </c>
      <c r="D2" t="s">
        <v>1899</v>
      </c>
      <c r="E2" t="s">
        <v>1900</v>
      </c>
      <c r="F2" t="s">
        <v>1901</v>
      </c>
      <c r="G2" t="s">
        <v>1902</v>
      </c>
    </row>
    <row r="3" spans="1:7" x14ac:dyDescent="0.25">
      <c r="A3" s="1" t="s">
        <v>505</v>
      </c>
      <c r="B3" s="1"/>
      <c r="C3" s="1" t="s">
        <v>1903</v>
      </c>
      <c r="D3" s="1" t="s">
        <v>1904</v>
      </c>
      <c r="E3" s="1" t="s">
        <v>1905</v>
      </c>
      <c r="F3" s="1" t="s">
        <v>1906</v>
      </c>
      <c r="G3" s="1" t="s">
        <v>1907</v>
      </c>
    </row>
    <row r="4" spans="1:7" ht="45" customHeight="1" x14ac:dyDescent="0.25">
      <c r="A4" s="3" t="s">
        <v>94</v>
      </c>
      <c r="B4" s="3" t="s">
        <v>1908</v>
      </c>
      <c r="C4" s="3" t="s">
        <v>512</v>
      </c>
      <c r="D4" s="3" t="s">
        <v>513</v>
      </c>
      <c r="E4" s="3" t="s">
        <v>513</v>
      </c>
      <c r="F4" s="3" t="s">
        <v>513</v>
      </c>
      <c r="G4" s="3" t="s">
        <v>513</v>
      </c>
    </row>
    <row r="5" spans="1:7" ht="45" customHeight="1" x14ac:dyDescent="0.25">
      <c r="A5" s="3" t="s">
        <v>102</v>
      </c>
      <c r="B5" s="3" t="s">
        <v>1909</v>
      </c>
      <c r="C5" s="3" t="s">
        <v>512</v>
      </c>
      <c r="D5" s="3" t="s">
        <v>513</v>
      </c>
      <c r="E5" s="3" t="s">
        <v>513</v>
      </c>
      <c r="F5" s="3" t="s">
        <v>513</v>
      </c>
      <c r="G5" s="3" t="s">
        <v>513</v>
      </c>
    </row>
    <row r="6" spans="1:7" ht="45" customHeight="1" x14ac:dyDescent="0.25">
      <c r="A6" s="3" t="s">
        <v>107</v>
      </c>
      <c r="B6" s="3" t="s">
        <v>1910</v>
      </c>
      <c r="C6" s="3" t="s">
        <v>512</v>
      </c>
      <c r="D6" s="3" t="s">
        <v>513</v>
      </c>
      <c r="E6" s="3" t="s">
        <v>513</v>
      </c>
      <c r="F6" s="3" t="s">
        <v>513</v>
      </c>
      <c r="G6" s="3" t="s">
        <v>513</v>
      </c>
    </row>
    <row r="7" spans="1:7" ht="45" customHeight="1" x14ac:dyDescent="0.25">
      <c r="A7" s="3" t="s">
        <v>115</v>
      </c>
      <c r="B7" s="3" t="s">
        <v>1911</v>
      </c>
      <c r="C7" s="3" t="s">
        <v>512</v>
      </c>
      <c r="D7" s="3" t="s">
        <v>513</v>
      </c>
      <c r="E7" s="3" t="s">
        <v>513</v>
      </c>
      <c r="F7" s="3" t="s">
        <v>513</v>
      </c>
      <c r="G7" s="3" t="s">
        <v>513</v>
      </c>
    </row>
    <row r="8" spans="1:7" ht="45" customHeight="1" x14ac:dyDescent="0.25">
      <c r="A8" s="3" t="s">
        <v>120</v>
      </c>
      <c r="B8" s="3" t="s">
        <v>1912</v>
      </c>
      <c r="C8" s="3" t="s">
        <v>512</v>
      </c>
      <c r="D8" s="3" t="s">
        <v>513</v>
      </c>
      <c r="E8" s="3" t="s">
        <v>513</v>
      </c>
      <c r="F8" s="3" t="s">
        <v>513</v>
      </c>
      <c r="G8" s="3" t="s">
        <v>513</v>
      </c>
    </row>
    <row r="9" spans="1:7" ht="45" customHeight="1" x14ac:dyDescent="0.25">
      <c r="A9" s="3" t="s">
        <v>126</v>
      </c>
      <c r="B9" s="3" t="s">
        <v>1913</v>
      </c>
      <c r="C9" s="3" t="s">
        <v>512</v>
      </c>
      <c r="D9" s="3" t="s">
        <v>513</v>
      </c>
      <c r="E9" s="3" t="s">
        <v>513</v>
      </c>
      <c r="F9" s="3" t="s">
        <v>513</v>
      </c>
      <c r="G9" s="3" t="s">
        <v>513</v>
      </c>
    </row>
    <row r="10" spans="1:7" ht="45" customHeight="1" x14ac:dyDescent="0.25">
      <c r="A10" s="3" t="s">
        <v>131</v>
      </c>
      <c r="B10" s="3" t="s">
        <v>1914</v>
      </c>
      <c r="C10" s="3" t="s">
        <v>512</v>
      </c>
      <c r="D10" s="3" t="s">
        <v>513</v>
      </c>
      <c r="E10" s="3" t="s">
        <v>513</v>
      </c>
      <c r="F10" s="3" t="s">
        <v>513</v>
      </c>
      <c r="G10" s="3" t="s">
        <v>513</v>
      </c>
    </row>
    <row r="11" spans="1:7" ht="45" customHeight="1" x14ac:dyDescent="0.25">
      <c r="A11" s="3" t="s">
        <v>137</v>
      </c>
      <c r="B11" s="3" t="s">
        <v>1915</v>
      </c>
      <c r="C11" s="3" t="s">
        <v>512</v>
      </c>
      <c r="D11" s="3" t="s">
        <v>513</v>
      </c>
      <c r="E11" s="3" t="s">
        <v>513</v>
      </c>
      <c r="F11" s="3" t="s">
        <v>513</v>
      </c>
      <c r="G11" s="3" t="s">
        <v>513</v>
      </c>
    </row>
    <row r="12" spans="1:7" ht="45" customHeight="1" x14ac:dyDescent="0.25">
      <c r="A12" s="3" t="s">
        <v>141</v>
      </c>
      <c r="B12" s="3" t="s">
        <v>1916</v>
      </c>
      <c r="C12" s="3" t="s">
        <v>512</v>
      </c>
      <c r="D12" s="3" t="s">
        <v>513</v>
      </c>
      <c r="E12" s="3" t="s">
        <v>513</v>
      </c>
      <c r="F12" s="3" t="s">
        <v>513</v>
      </c>
      <c r="G12" s="3" t="s">
        <v>513</v>
      </c>
    </row>
    <row r="13" spans="1:7" ht="45" customHeight="1" x14ac:dyDescent="0.25">
      <c r="A13" s="3" t="s">
        <v>145</v>
      </c>
      <c r="B13" s="3" t="s">
        <v>1917</v>
      </c>
      <c r="C13" s="3" t="s">
        <v>512</v>
      </c>
      <c r="D13" s="3" t="s">
        <v>513</v>
      </c>
      <c r="E13" s="3" t="s">
        <v>513</v>
      </c>
      <c r="F13" s="3" t="s">
        <v>513</v>
      </c>
      <c r="G13" s="3" t="s">
        <v>513</v>
      </c>
    </row>
    <row r="14" spans="1:7" ht="45" customHeight="1" x14ac:dyDescent="0.25">
      <c r="A14" s="3" t="s">
        <v>148</v>
      </c>
      <c r="B14" s="3" t="s">
        <v>1918</v>
      </c>
      <c r="C14" s="3" t="s">
        <v>512</v>
      </c>
      <c r="D14" s="3" t="s">
        <v>513</v>
      </c>
      <c r="E14" s="3" t="s">
        <v>513</v>
      </c>
      <c r="F14" s="3" t="s">
        <v>513</v>
      </c>
      <c r="G14" s="3" t="s">
        <v>513</v>
      </c>
    </row>
    <row r="15" spans="1:7" ht="45" customHeight="1" x14ac:dyDescent="0.25">
      <c r="A15" s="3" t="s">
        <v>154</v>
      </c>
      <c r="B15" s="3" t="s">
        <v>1919</v>
      </c>
      <c r="C15" s="3" t="s">
        <v>512</v>
      </c>
      <c r="D15" s="3" t="s">
        <v>513</v>
      </c>
      <c r="E15" s="3" t="s">
        <v>513</v>
      </c>
      <c r="F15" s="3" t="s">
        <v>513</v>
      </c>
      <c r="G15" s="3" t="s">
        <v>513</v>
      </c>
    </row>
    <row r="16" spans="1:7" ht="45" customHeight="1" x14ac:dyDescent="0.25">
      <c r="A16" s="3" t="s">
        <v>157</v>
      </c>
      <c r="B16" s="3" t="s">
        <v>1920</v>
      </c>
      <c r="C16" s="3" t="s">
        <v>512</v>
      </c>
      <c r="D16" s="3" t="s">
        <v>513</v>
      </c>
      <c r="E16" s="3" t="s">
        <v>513</v>
      </c>
      <c r="F16" s="3" t="s">
        <v>513</v>
      </c>
      <c r="G16" s="3" t="s">
        <v>513</v>
      </c>
    </row>
    <row r="17" spans="1:7" ht="45" customHeight="1" x14ac:dyDescent="0.25">
      <c r="A17" s="3" t="s">
        <v>160</v>
      </c>
      <c r="B17" s="3" t="s">
        <v>1921</v>
      </c>
      <c r="C17" s="3" t="s">
        <v>512</v>
      </c>
      <c r="D17" s="3" t="s">
        <v>513</v>
      </c>
      <c r="E17" s="3" t="s">
        <v>513</v>
      </c>
      <c r="F17" s="3" t="s">
        <v>513</v>
      </c>
      <c r="G17" s="3" t="s">
        <v>513</v>
      </c>
    </row>
    <row r="18" spans="1:7" ht="45" customHeight="1" x14ac:dyDescent="0.25">
      <c r="A18" s="3" t="s">
        <v>168</v>
      </c>
      <c r="B18" s="3" t="s">
        <v>1922</v>
      </c>
      <c r="C18" s="3" t="s">
        <v>512</v>
      </c>
      <c r="D18" s="3" t="s">
        <v>513</v>
      </c>
      <c r="E18" s="3" t="s">
        <v>513</v>
      </c>
      <c r="F18" s="3" t="s">
        <v>513</v>
      </c>
      <c r="G18" s="3" t="s">
        <v>513</v>
      </c>
    </row>
    <row r="19" spans="1:7" ht="45" customHeight="1" x14ac:dyDescent="0.25">
      <c r="A19" s="3" t="s">
        <v>174</v>
      </c>
      <c r="B19" s="3" t="s">
        <v>1923</v>
      </c>
      <c r="C19" s="3" t="s">
        <v>512</v>
      </c>
      <c r="D19" s="3" t="s">
        <v>513</v>
      </c>
      <c r="E19" s="3" t="s">
        <v>513</v>
      </c>
      <c r="F19" s="3" t="s">
        <v>513</v>
      </c>
      <c r="G19" s="3" t="s">
        <v>513</v>
      </c>
    </row>
    <row r="20" spans="1:7" ht="45" customHeight="1" x14ac:dyDescent="0.25">
      <c r="A20" s="3" t="s">
        <v>180</v>
      </c>
      <c r="B20" s="3" t="s">
        <v>1924</v>
      </c>
      <c r="C20" s="3" t="s">
        <v>512</v>
      </c>
      <c r="D20" s="3" t="s">
        <v>513</v>
      </c>
      <c r="E20" s="3" t="s">
        <v>513</v>
      </c>
      <c r="F20" s="3" t="s">
        <v>513</v>
      </c>
      <c r="G20" s="3" t="s">
        <v>513</v>
      </c>
    </row>
    <row r="21" spans="1:7" ht="45" customHeight="1" x14ac:dyDescent="0.25">
      <c r="A21" s="3" t="s">
        <v>185</v>
      </c>
      <c r="B21" s="3" t="s">
        <v>1925</v>
      </c>
      <c r="C21" s="3" t="s">
        <v>512</v>
      </c>
      <c r="D21" s="3" t="s">
        <v>513</v>
      </c>
      <c r="E21" s="3" t="s">
        <v>513</v>
      </c>
      <c r="F21" s="3" t="s">
        <v>513</v>
      </c>
      <c r="G21" s="3" t="s">
        <v>513</v>
      </c>
    </row>
    <row r="22" spans="1:7" ht="45" customHeight="1" x14ac:dyDescent="0.25">
      <c r="A22" s="3" t="s">
        <v>188</v>
      </c>
      <c r="B22" s="3" t="s">
        <v>1926</v>
      </c>
      <c r="C22" s="3" t="s">
        <v>512</v>
      </c>
      <c r="D22" s="3" t="s">
        <v>513</v>
      </c>
      <c r="E22" s="3" t="s">
        <v>513</v>
      </c>
      <c r="F22" s="3" t="s">
        <v>513</v>
      </c>
      <c r="G22" s="3" t="s">
        <v>513</v>
      </c>
    </row>
    <row r="23" spans="1:7" ht="45" customHeight="1" x14ac:dyDescent="0.25">
      <c r="A23" s="3" t="s">
        <v>190</v>
      </c>
      <c r="B23" s="3" t="s">
        <v>1927</v>
      </c>
      <c r="C23" s="3" t="s">
        <v>512</v>
      </c>
      <c r="D23" s="3" t="s">
        <v>513</v>
      </c>
      <c r="E23" s="3" t="s">
        <v>513</v>
      </c>
      <c r="F23" s="3" t="s">
        <v>513</v>
      </c>
      <c r="G23" s="3" t="s">
        <v>513</v>
      </c>
    </row>
    <row r="24" spans="1:7" ht="45" customHeight="1" x14ac:dyDescent="0.25">
      <c r="A24" s="3" t="s">
        <v>197</v>
      </c>
      <c r="B24" s="3" t="s">
        <v>1928</v>
      </c>
      <c r="C24" s="3" t="s">
        <v>512</v>
      </c>
      <c r="D24" s="3" t="s">
        <v>513</v>
      </c>
      <c r="E24" s="3" t="s">
        <v>513</v>
      </c>
      <c r="F24" s="3" t="s">
        <v>513</v>
      </c>
      <c r="G24" s="3" t="s">
        <v>513</v>
      </c>
    </row>
    <row r="25" spans="1:7" ht="45" customHeight="1" x14ac:dyDescent="0.25">
      <c r="A25" s="3" t="s">
        <v>201</v>
      </c>
      <c r="B25" s="3" t="s">
        <v>1929</v>
      </c>
      <c r="C25" s="3" t="s">
        <v>512</v>
      </c>
      <c r="D25" s="3" t="s">
        <v>513</v>
      </c>
      <c r="E25" s="3" t="s">
        <v>513</v>
      </c>
      <c r="F25" s="3" t="s">
        <v>513</v>
      </c>
      <c r="G25" s="3" t="s">
        <v>513</v>
      </c>
    </row>
    <row r="26" spans="1:7" ht="45" customHeight="1" x14ac:dyDescent="0.25">
      <c r="A26" s="3" t="s">
        <v>205</v>
      </c>
      <c r="B26" s="3" t="s">
        <v>1930</v>
      </c>
      <c r="C26" s="3" t="s">
        <v>512</v>
      </c>
      <c r="D26" s="3" t="s">
        <v>513</v>
      </c>
      <c r="E26" s="3" t="s">
        <v>513</v>
      </c>
      <c r="F26" s="3" t="s">
        <v>513</v>
      </c>
      <c r="G26" s="3" t="s">
        <v>513</v>
      </c>
    </row>
    <row r="27" spans="1:7" ht="45" customHeight="1" x14ac:dyDescent="0.25">
      <c r="A27" s="3" t="s">
        <v>208</v>
      </c>
      <c r="B27" s="3" t="s">
        <v>1931</v>
      </c>
      <c r="C27" s="3" t="s">
        <v>512</v>
      </c>
      <c r="D27" s="3" t="s">
        <v>513</v>
      </c>
      <c r="E27" s="3" t="s">
        <v>513</v>
      </c>
      <c r="F27" s="3" t="s">
        <v>513</v>
      </c>
      <c r="G27" s="3" t="s">
        <v>513</v>
      </c>
    </row>
    <row r="28" spans="1:7" ht="45" customHeight="1" x14ac:dyDescent="0.25">
      <c r="A28" s="3" t="s">
        <v>212</v>
      </c>
      <c r="B28" s="3" t="s">
        <v>1932</v>
      </c>
      <c r="C28" s="3" t="s">
        <v>512</v>
      </c>
      <c r="D28" s="3" t="s">
        <v>513</v>
      </c>
      <c r="E28" s="3" t="s">
        <v>513</v>
      </c>
      <c r="F28" s="3" t="s">
        <v>513</v>
      </c>
      <c r="G28" s="3" t="s">
        <v>513</v>
      </c>
    </row>
    <row r="29" spans="1:7" ht="45" customHeight="1" x14ac:dyDescent="0.25">
      <c r="A29" s="3" t="s">
        <v>216</v>
      </c>
      <c r="B29" s="3" t="s">
        <v>1933</v>
      </c>
      <c r="C29" s="3" t="s">
        <v>512</v>
      </c>
      <c r="D29" s="3" t="s">
        <v>513</v>
      </c>
      <c r="E29" s="3" t="s">
        <v>513</v>
      </c>
      <c r="F29" s="3" t="s">
        <v>513</v>
      </c>
      <c r="G29" s="3" t="s">
        <v>513</v>
      </c>
    </row>
    <row r="30" spans="1:7" ht="45" customHeight="1" x14ac:dyDescent="0.25">
      <c r="A30" s="3" t="s">
        <v>219</v>
      </c>
      <c r="B30" s="3" t="s">
        <v>1934</v>
      </c>
      <c r="C30" s="3" t="s">
        <v>512</v>
      </c>
      <c r="D30" s="3" t="s">
        <v>513</v>
      </c>
      <c r="E30" s="3" t="s">
        <v>513</v>
      </c>
      <c r="F30" s="3" t="s">
        <v>513</v>
      </c>
      <c r="G30" s="3" t="s">
        <v>513</v>
      </c>
    </row>
    <row r="31" spans="1:7" ht="45" customHeight="1" x14ac:dyDescent="0.25">
      <c r="A31" s="3" t="s">
        <v>223</v>
      </c>
      <c r="B31" s="3" t="s">
        <v>1935</v>
      </c>
      <c r="C31" s="3" t="s">
        <v>512</v>
      </c>
      <c r="D31" s="3" t="s">
        <v>513</v>
      </c>
      <c r="E31" s="3" t="s">
        <v>513</v>
      </c>
      <c r="F31" s="3" t="s">
        <v>513</v>
      </c>
      <c r="G31" s="3" t="s">
        <v>513</v>
      </c>
    </row>
    <row r="32" spans="1:7" ht="45" customHeight="1" x14ac:dyDescent="0.25">
      <c r="A32" s="3" t="s">
        <v>225</v>
      </c>
      <c r="B32" s="3" t="s">
        <v>1936</v>
      </c>
      <c r="C32" s="3" t="s">
        <v>512</v>
      </c>
      <c r="D32" s="3" t="s">
        <v>513</v>
      </c>
      <c r="E32" s="3" t="s">
        <v>513</v>
      </c>
      <c r="F32" s="3" t="s">
        <v>513</v>
      </c>
      <c r="G32" s="3" t="s">
        <v>513</v>
      </c>
    </row>
    <row r="33" spans="1:7" ht="45" customHeight="1" x14ac:dyDescent="0.25">
      <c r="A33" s="3" t="s">
        <v>231</v>
      </c>
      <c r="B33" s="3" t="s">
        <v>1937</v>
      </c>
      <c r="C33" s="3" t="s">
        <v>512</v>
      </c>
      <c r="D33" s="3" t="s">
        <v>513</v>
      </c>
      <c r="E33" s="3" t="s">
        <v>513</v>
      </c>
      <c r="F33" s="3" t="s">
        <v>513</v>
      </c>
      <c r="G33" s="3" t="s">
        <v>513</v>
      </c>
    </row>
    <row r="34" spans="1:7" ht="45" customHeight="1" x14ac:dyDescent="0.25">
      <c r="A34" s="3" t="s">
        <v>234</v>
      </c>
      <c r="B34" s="3" t="s">
        <v>1938</v>
      </c>
      <c r="C34" s="3" t="s">
        <v>512</v>
      </c>
      <c r="D34" s="3" t="s">
        <v>513</v>
      </c>
      <c r="E34" s="3" t="s">
        <v>513</v>
      </c>
      <c r="F34" s="3" t="s">
        <v>513</v>
      </c>
      <c r="G34" s="3" t="s">
        <v>513</v>
      </c>
    </row>
    <row r="35" spans="1:7" ht="45" customHeight="1" x14ac:dyDescent="0.25">
      <c r="A35" s="3" t="s">
        <v>235</v>
      </c>
      <c r="B35" s="3" t="s">
        <v>1939</v>
      </c>
      <c r="C35" s="3" t="s">
        <v>512</v>
      </c>
      <c r="D35" s="3" t="s">
        <v>513</v>
      </c>
      <c r="E35" s="3" t="s">
        <v>513</v>
      </c>
      <c r="F35" s="3" t="s">
        <v>513</v>
      </c>
      <c r="G35" s="3" t="s">
        <v>513</v>
      </c>
    </row>
    <row r="36" spans="1:7" ht="45" customHeight="1" x14ac:dyDescent="0.25">
      <c r="A36" s="3" t="s">
        <v>239</v>
      </c>
      <c r="B36" s="3" t="s">
        <v>1940</v>
      </c>
      <c r="C36" s="3" t="s">
        <v>512</v>
      </c>
      <c r="D36" s="3" t="s">
        <v>513</v>
      </c>
      <c r="E36" s="3" t="s">
        <v>513</v>
      </c>
      <c r="F36" s="3" t="s">
        <v>513</v>
      </c>
      <c r="G36" s="3" t="s">
        <v>513</v>
      </c>
    </row>
    <row r="37" spans="1:7" ht="45" customHeight="1" x14ac:dyDescent="0.25">
      <c r="A37" s="3" t="s">
        <v>244</v>
      </c>
      <c r="B37" s="3" t="s">
        <v>1941</v>
      </c>
      <c r="C37" s="3" t="s">
        <v>512</v>
      </c>
      <c r="D37" s="3" t="s">
        <v>513</v>
      </c>
      <c r="E37" s="3" t="s">
        <v>513</v>
      </c>
      <c r="F37" s="3" t="s">
        <v>513</v>
      </c>
      <c r="G37" s="3" t="s">
        <v>513</v>
      </c>
    </row>
    <row r="38" spans="1:7" ht="45" customHeight="1" x14ac:dyDescent="0.25">
      <c r="A38" s="3" t="s">
        <v>248</v>
      </c>
      <c r="B38" s="3" t="s">
        <v>1942</v>
      </c>
      <c r="C38" s="3" t="s">
        <v>512</v>
      </c>
      <c r="D38" s="3" t="s">
        <v>513</v>
      </c>
      <c r="E38" s="3" t="s">
        <v>513</v>
      </c>
      <c r="F38" s="3" t="s">
        <v>513</v>
      </c>
      <c r="G38" s="3" t="s">
        <v>513</v>
      </c>
    </row>
    <row r="39" spans="1:7" ht="45" customHeight="1" x14ac:dyDescent="0.25">
      <c r="A39" s="3" t="s">
        <v>252</v>
      </c>
      <c r="B39" s="3" t="s">
        <v>1943</v>
      </c>
      <c r="C39" s="3" t="s">
        <v>512</v>
      </c>
      <c r="D39" s="3" t="s">
        <v>513</v>
      </c>
      <c r="E39" s="3" t="s">
        <v>513</v>
      </c>
      <c r="F39" s="3" t="s">
        <v>513</v>
      </c>
      <c r="G39" s="3" t="s">
        <v>513</v>
      </c>
    </row>
    <row r="40" spans="1:7" ht="45" customHeight="1" x14ac:dyDescent="0.25">
      <c r="A40" s="3" t="s">
        <v>256</v>
      </c>
      <c r="B40" s="3" t="s">
        <v>1944</v>
      </c>
      <c r="C40" s="3" t="s">
        <v>512</v>
      </c>
      <c r="D40" s="3" t="s">
        <v>513</v>
      </c>
      <c r="E40" s="3" t="s">
        <v>513</v>
      </c>
      <c r="F40" s="3" t="s">
        <v>513</v>
      </c>
      <c r="G40" s="3" t="s">
        <v>513</v>
      </c>
    </row>
    <row r="41" spans="1:7" ht="45" customHeight="1" x14ac:dyDescent="0.25">
      <c r="A41" s="3" t="s">
        <v>259</v>
      </c>
      <c r="B41" s="3" t="s">
        <v>1945</v>
      </c>
      <c r="C41" s="3" t="s">
        <v>512</v>
      </c>
      <c r="D41" s="3" t="s">
        <v>513</v>
      </c>
      <c r="E41" s="3" t="s">
        <v>513</v>
      </c>
      <c r="F41" s="3" t="s">
        <v>513</v>
      </c>
      <c r="G41" s="3" t="s">
        <v>513</v>
      </c>
    </row>
    <row r="42" spans="1:7" ht="45" customHeight="1" x14ac:dyDescent="0.25">
      <c r="A42" s="3" t="s">
        <v>262</v>
      </c>
      <c r="B42" s="3" t="s">
        <v>1946</v>
      </c>
      <c r="C42" s="3" t="s">
        <v>512</v>
      </c>
      <c r="D42" s="3" t="s">
        <v>513</v>
      </c>
      <c r="E42" s="3" t="s">
        <v>513</v>
      </c>
      <c r="F42" s="3" t="s">
        <v>513</v>
      </c>
      <c r="G42" s="3" t="s">
        <v>513</v>
      </c>
    </row>
    <row r="43" spans="1:7" ht="45" customHeight="1" x14ac:dyDescent="0.25">
      <c r="A43" s="3" t="s">
        <v>265</v>
      </c>
      <c r="B43" s="3" t="s">
        <v>1947</v>
      </c>
      <c r="C43" s="3" t="s">
        <v>512</v>
      </c>
      <c r="D43" s="3" t="s">
        <v>513</v>
      </c>
      <c r="E43" s="3" t="s">
        <v>513</v>
      </c>
      <c r="F43" s="3" t="s">
        <v>513</v>
      </c>
      <c r="G43" s="3" t="s">
        <v>513</v>
      </c>
    </row>
    <row r="44" spans="1:7" ht="45" customHeight="1" x14ac:dyDescent="0.25">
      <c r="A44" s="3" t="s">
        <v>270</v>
      </c>
      <c r="B44" s="3" t="s">
        <v>1948</v>
      </c>
      <c r="C44" s="3" t="s">
        <v>512</v>
      </c>
      <c r="D44" s="3" t="s">
        <v>513</v>
      </c>
      <c r="E44" s="3" t="s">
        <v>513</v>
      </c>
      <c r="F44" s="3" t="s">
        <v>513</v>
      </c>
      <c r="G44" s="3" t="s">
        <v>513</v>
      </c>
    </row>
    <row r="45" spans="1:7" ht="45" customHeight="1" x14ac:dyDescent="0.25">
      <c r="A45" s="3" t="s">
        <v>273</v>
      </c>
      <c r="B45" s="3" t="s">
        <v>1949</v>
      </c>
      <c r="C45" s="3" t="s">
        <v>512</v>
      </c>
      <c r="D45" s="3" t="s">
        <v>513</v>
      </c>
      <c r="E45" s="3" t="s">
        <v>513</v>
      </c>
      <c r="F45" s="3" t="s">
        <v>513</v>
      </c>
      <c r="G45" s="3" t="s">
        <v>513</v>
      </c>
    </row>
    <row r="46" spans="1:7" ht="45" customHeight="1" x14ac:dyDescent="0.25">
      <c r="A46" s="3" t="s">
        <v>278</v>
      </c>
      <c r="B46" s="3" t="s">
        <v>1950</v>
      </c>
      <c r="C46" s="3" t="s">
        <v>512</v>
      </c>
      <c r="D46" s="3" t="s">
        <v>513</v>
      </c>
      <c r="E46" s="3" t="s">
        <v>513</v>
      </c>
      <c r="F46" s="3" t="s">
        <v>513</v>
      </c>
      <c r="G46" s="3" t="s">
        <v>513</v>
      </c>
    </row>
    <row r="47" spans="1:7" ht="45" customHeight="1" x14ac:dyDescent="0.25">
      <c r="A47" s="3" t="s">
        <v>284</v>
      </c>
      <c r="B47" s="3" t="s">
        <v>1951</v>
      </c>
      <c r="C47" s="3" t="s">
        <v>512</v>
      </c>
      <c r="D47" s="3" t="s">
        <v>513</v>
      </c>
      <c r="E47" s="3" t="s">
        <v>513</v>
      </c>
      <c r="F47" s="3" t="s">
        <v>513</v>
      </c>
      <c r="G47" s="3" t="s">
        <v>513</v>
      </c>
    </row>
    <row r="48" spans="1:7" ht="45" customHeight="1" x14ac:dyDescent="0.25">
      <c r="A48" s="3" t="s">
        <v>289</v>
      </c>
      <c r="B48" s="3" t="s">
        <v>1952</v>
      </c>
      <c r="C48" s="3" t="s">
        <v>512</v>
      </c>
      <c r="D48" s="3" t="s">
        <v>513</v>
      </c>
      <c r="E48" s="3" t="s">
        <v>513</v>
      </c>
      <c r="F48" s="3" t="s">
        <v>513</v>
      </c>
      <c r="G48" s="3" t="s">
        <v>513</v>
      </c>
    </row>
    <row r="49" spans="1:7" ht="45" customHeight="1" x14ac:dyDescent="0.25">
      <c r="A49" s="3" t="s">
        <v>293</v>
      </c>
      <c r="B49" s="3" t="s">
        <v>1953</v>
      </c>
      <c r="C49" s="3" t="s">
        <v>512</v>
      </c>
      <c r="D49" s="3" t="s">
        <v>513</v>
      </c>
      <c r="E49" s="3" t="s">
        <v>513</v>
      </c>
      <c r="F49" s="3" t="s">
        <v>513</v>
      </c>
      <c r="G49" s="3" t="s">
        <v>513</v>
      </c>
    </row>
    <row r="50" spans="1:7" ht="45" customHeight="1" x14ac:dyDescent="0.25">
      <c r="A50" s="3" t="s">
        <v>295</v>
      </c>
      <c r="B50" s="3" t="s">
        <v>1954</v>
      </c>
      <c r="C50" s="3" t="s">
        <v>512</v>
      </c>
      <c r="D50" s="3" t="s">
        <v>513</v>
      </c>
      <c r="E50" s="3" t="s">
        <v>513</v>
      </c>
      <c r="F50" s="3" t="s">
        <v>513</v>
      </c>
      <c r="G50" s="3" t="s">
        <v>513</v>
      </c>
    </row>
    <row r="51" spans="1:7" ht="45" customHeight="1" x14ac:dyDescent="0.25">
      <c r="A51" s="3" t="s">
        <v>299</v>
      </c>
      <c r="B51" s="3" t="s">
        <v>1955</v>
      </c>
      <c r="C51" s="3" t="s">
        <v>512</v>
      </c>
      <c r="D51" s="3" t="s">
        <v>513</v>
      </c>
      <c r="E51" s="3" t="s">
        <v>513</v>
      </c>
      <c r="F51" s="3" t="s">
        <v>513</v>
      </c>
      <c r="G51" s="3" t="s">
        <v>513</v>
      </c>
    </row>
    <row r="52" spans="1:7" ht="45" customHeight="1" x14ac:dyDescent="0.25">
      <c r="A52" s="3" t="s">
        <v>303</v>
      </c>
      <c r="B52" s="3" t="s">
        <v>1956</v>
      </c>
      <c r="C52" s="3" t="s">
        <v>512</v>
      </c>
      <c r="D52" s="3" t="s">
        <v>513</v>
      </c>
      <c r="E52" s="3" t="s">
        <v>513</v>
      </c>
      <c r="F52" s="3" t="s">
        <v>513</v>
      </c>
      <c r="G52" s="3" t="s">
        <v>513</v>
      </c>
    </row>
    <row r="53" spans="1:7" ht="45" customHeight="1" x14ac:dyDescent="0.25">
      <c r="A53" s="3" t="s">
        <v>307</v>
      </c>
      <c r="B53" s="3" t="s">
        <v>1957</v>
      </c>
      <c r="C53" s="3" t="s">
        <v>512</v>
      </c>
      <c r="D53" s="3" t="s">
        <v>513</v>
      </c>
      <c r="E53" s="3" t="s">
        <v>513</v>
      </c>
      <c r="F53" s="3" t="s">
        <v>513</v>
      </c>
      <c r="G53" s="3" t="s">
        <v>513</v>
      </c>
    </row>
    <row r="54" spans="1:7" ht="45" customHeight="1" x14ac:dyDescent="0.25">
      <c r="A54" s="3" t="s">
        <v>311</v>
      </c>
      <c r="B54" s="3" t="s">
        <v>1958</v>
      </c>
      <c r="C54" s="3" t="s">
        <v>512</v>
      </c>
      <c r="D54" s="3" t="s">
        <v>513</v>
      </c>
      <c r="E54" s="3" t="s">
        <v>513</v>
      </c>
      <c r="F54" s="3" t="s">
        <v>513</v>
      </c>
      <c r="G54" s="3" t="s">
        <v>513</v>
      </c>
    </row>
    <row r="55" spans="1:7" ht="45" customHeight="1" x14ac:dyDescent="0.25">
      <c r="A55" s="3" t="s">
        <v>312</v>
      </c>
      <c r="B55" s="3" t="s">
        <v>1959</v>
      </c>
      <c r="C55" s="3" t="s">
        <v>512</v>
      </c>
      <c r="D55" s="3" t="s">
        <v>513</v>
      </c>
      <c r="E55" s="3" t="s">
        <v>513</v>
      </c>
      <c r="F55" s="3" t="s">
        <v>513</v>
      </c>
      <c r="G55" s="3" t="s">
        <v>513</v>
      </c>
    </row>
    <row r="56" spans="1:7" ht="45" customHeight="1" x14ac:dyDescent="0.25">
      <c r="A56" s="3" t="s">
        <v>320</v>
      </c>
      <c r="B56" s="3" t="s">
        <v>1960</v>
      </c>
      <c r="C56" s="3" t="s">
        <v>512</v>
      </c>
      <c r="D56" s="3" t="s">
        <v>513</v>
      </c>
      <c r="E56" s="3" t="s">
        <v>513</v>
      </c>
      <c r="F56" s="3" t="s">
        <v>513</v>
      </c>
      <c r="G56" s="3" t="s">
        <v>513</v>
      </c>
    </row>
    <row r="57" spans="1:7" ht="45" customHeight="1" x14ac:dyDescent="0.25">
      <c r="A57" s="3" t="s">
        <v>325</v>
      </c>
      <c r="B57" s="3" t="s">
        <v>1961</v>
      </c>
      <c r="C57" s="3" t="s">
        <v>512</v>
      </c>
      <c r="D57" s="3" t="s">
        <v>513</v>
      </c>
      <c r="E57" s="3" t="s">
        <v>513</v>
      </c>
      <c r="F57" s="3" t="s">
        <v>513</v>
      </c>
      <c r="G57" s="3" t="s">
        <v>513</v>
      </c>
    </row>
    <row r="58" spans="1:7" ht="45" customHeight="1" x14ac:dyDescent="0.25">
      <c r="A58" s="3" t="s">
        <v>329</v>
      </c>
      <c r="B58" s="3" t="s">
        <v>1962</v>
      </c>
      <c r="C58" s="3" t="s">
        <v>512</v>
      </c>
      <c r="D58" s="3" t="s">
        <v>513</v>
      </c>
      <c r="E58" s="3" t="s">
        <v>513</v>
      </c>
      <c r="F58" s="3" t="s">
        <v>513</v>
      </c>
      <c r="G58" s="3" t="s">
        <v>513</v>
      </c>
    </row>
    <row r="59" spans="1:7" ht="45" customHeight="1" x14ac:dyDescent="0.25">
      <c r="A59" s="3" t="s">
        <v>333</v>
      </c>
      <c r="B59" s="3" t="s">
        <v>1963</v>
      </c>
      <c r="C59" s="3" t="s">
        <v>512</v>
      </c>
      <c r="D59" s="3" t="s">
        <v>513</v>
      </c>
      <c r="E59" s="3" t="s">
        <v>513</v>
      </c>
      <c r="F59" s="3" t="s">
        <v>513</v>
      </c>
      <c r="G59" s="3" t="s">
        <v>513</v>
      </c>
    </row>
    <row r="60" spans="1:7" ht="45" customHeight="1" x14ac:dyDescent="0.25">
      <c r="A60" s="3" t="s">
        <v>338</v>
      </c>
      <c r="B60" s="3" t="s">
        <v>1964</v>
      </c>
      <c r="C60" s="3" t="s">
        <v>1965</v>
      </c>
      <c r="D60" s="3" t="s">
        <v>1251</v>
      </c>
      <c r="E60" s="3" t="s">
        <v>1251</v>
      </c>
      <c r="F60" s="3" t="s">
        <v>1167</v>
      </c>
      <c r="G60" s="3" t="s">
        <v>1168</v>
      </c>
    </row>
    <row r="61" spans="1:7" ht="45" customHeight="1" x14ac:dyDescent="0.25">
      <c r="A61" s="3" t="s">
        <v>345</v>
      </c>
      <c r="B61" s="3" t="s">
        <v>1966</v>
      </c>
      <c r="C61" s="3" t="s">
        <v>1965</v>
      </c>
      <c r="D61" s="3" t="s">
        <v>1251</v>
      </c>
      <c r="E61" s="3" t="s">
        <v>1251</v>
      </c>
      <c r="F61" s="3" t="s">
        <v>1167</v>
      </c>
      <c r="G61" s="3" t="s">
        <v>1168</v>
      </c>
    </row>
    <row r="62" spans="1:7" ht="45" customHeight="1" x14ac:dyDescent="0.25">
      <c r="A62" s="3" t="s">
        <v>347</v>
      </c>
      <c r="B62" s="3" t="s">
        <v>1967</v>
      </c>
      <c r="C62" s="3" t="s">
        <v>1965</v>
      </c>
      <c r="D62" s="3" t="s">
        <v>1251</v>
      </c>
      <c r="E62" s="3" t="s">
        <v>1251</v>
      </c>
      <c r="F62" s="3" t="s">
        <v>1167</v>
      </c>
      <c r="G62" s="3" t="s">
        <v>1168</v>
      </c>
    </row>
    <row r="63" spans="1:7" ht="45" customHeight="1" x14ac:dyDescent="0.25">
      <c r="A63" s="3" t="s">
        <v>349</v>
      </c>
      <c r="B63" s="3" t="s">
        <v>1968</v>
      </c>
      <c r="C63" s="3" t="s">
        <v>1965</v>
      </c>
      <c r="D63" s="3" t="s">
        <v>1251</v>
      </c>
      <c r="E63" s="3" t="s">
        <v>1251</v>
      </c>
      <c r="F63" s="3" t="s">
        <v>1167</v>
      </c>
      <c r="G63" s="3" t="s">
        <v>1168</v>
      </c>
    </row>
    <row r="64" spans="1:7" ht="45" customHeight="1" x14ac:dyDescent="0.25">
      <c r="A64" s="3" t="s">
        <v>352</v>
      </c>
      <c r="B64" s="3" t="s">
        <v>1969</v>
      </c>
      <c r="C64" s="3" t="s">
        <v>1965</v>
      </c>
      <c r="D64" s="3" t="s">
        <v>1251</v>
      </c>
      <c r="E64" s="3" t="s">
        <v>1251</v>
      </c>
      <c r="F64" s="3" t="s">
        <v>1167</v>
      </c>
      <c r="G64" s="3" t="s">
        <v>1168</v>
      </c>
    </row>
    <row r="65" spans="1:7" ht="45" customHeight="1" x14ac:dyDescent="0.25">
      <c r="A65" s="3" t="s">
        <v>354</v>
      </c>
      <c r="B65" s="3" t="s">
        <v>1970</v>
      </c>
      <c r="C65" s="3" t="s">
        <v>1965</v>
      </c>
      <c r="D65" s="3" t="s">
        <v>1251</v>
      </c>
      <c r="E65" s="3" t="s">
        <v>1251</v>
      </c>
      <c r="F65" s="3" t="s">
        <v>1167</v>
      </c>
      <c r="G65" s="3" t="s">
        <v>1168</v>
      </c>
    </row>
    <row r="66" spans="1:7" ht="45" customHeight="1" x14ac:dyDescent="0.25">
      <c r="A66" s="3" t="s">
        <v>357</v>
      </c>
      <c r="B66" s="3" t="s">
        <v>1971</v>
      </c>
      <c r="C66" s="3" t="s">
        <v>1965</v>
      </c>
      <c r="D66" s="3" t="s">
        <v>1972</v>
      </c>
      <c r="E66" s="3" t="s">
        <v>1973</v>
      </c>
      <c r="F66" s="3" t="s">
        <v>1167</v>
      </c>
      <c r="G66" s="3" t="s">
        <v>1168</v>
      </c>
    </row>
    <row r="67" spans="1:7" ht="45" customHeight="1" x14ac:dyDescent="0.25">
      <c r="A67" s="3" t="s">
        <v>360</v>
      </c>
      <c r="B67" s="3" t="s">
        <v>1974</v>
      </c>
      <c r="C67" s="3" t="s">
        <v>1965</v>
      </c>
      <c r="D67" s="3" t="s">
        <v>1251</v>
      </c>
      <c r="E67" s="3" t="s">
        <v>1251</v>
      </c>
      <c r="F67" s="3" t="s">
        <v>1167</v>
      </c>
      <c r="G67" s="3" t="s">
        <v>1168</v>
      </c>
    </row>
    <row r="68" spans="1:7" ht="45" customHeight="1" x14ac:dyDescent="0.25">
      <c r="A68" s="3" t="s">
        <v>363</v>
      </c>
      <c r="B68" s="3" t="s">
        <v>1975</v>
      </c>
      <c r="C68" s="3" t="s">
        <v>1965</v>
      </c>
      <c r="D68" s="3" t="s">
        <v>1251</v>
      </c>
      <c r="E68" s="3" t="s">
        <v>1251</v>
      </c>
      <c r="F68" s="3" t="s">
        <v>1167</v>
      </c>
      <c r="G68" s="3" t="s">
        <v>1168</v>
      </c>
    </row>
    <row r="69" spans="1:7" ht="45" customHeight="1" x14ac:dyDescent="0.25">
      <c r="A69" s="3" t="s">
        <v>367</v>
      </c>
      <c r="B69" s="3" t="s">
        <v>1976</v>
      </c>
      <c r="C69" s="3" t="s">
        <v>1965</v>
      </c>
      <c r="D69" s="3" t="s">
        <v>1251</v>
      </c>
      <c r="E69" s="3" t="s">
        <v>1251</v>
      </c>
      <c r="F69" s="3" t="s">
        <v>1167</v>
      </c>
      <c r="G69" s="3" t="s">
        <v>1168</v>
      </c>
    </row>
    <row r="70" spans="1:7" ht="45" customHeight="1" x14ac:dyDescent="0.25">
      <c r="A70" s="3" t="s">
        <v>371</v>
      </c>
      <c r="B70" s="3" t="s">
        <v>1977</v>
      </c>
      <c r="C70" s="3" t="s">
        <v>1965</v>
      </c>
      <c r="D70" s="3" t="s">
        <v>1251</v>
      </c>
      <c r="E70" s="3" t="s">
        <v>1251</v>
      </c>
      <c r="F70" s="3" t="s">
        <v>1167</v>
      </c>
      <c r="G70" s="3" t="s">
        <v>1168</v>
      </c>
    </row>
    <row r="71" spans="1:7" ht="45" customHeight="1" x14ac:dyDescent="0.25">
      <c r="A71" s="3" t="s">
        <v>374</v>
      </c>
      <c r="B71" s="3" t="s">
        <v>1978</v>
      </c>
      <c r="C71" s="3" t="s">
        <v>1965</v>
      </c>
      <c r="D71" s="3" t="s">
        <v>1251</v>
      </c>
      <c r="E71" s="3" t="s">
        <v>1251</v>
      </c>
      <c r="F71" s="3" t="s">
        <v>1167</v>
      </c>
      <c r="G71" s="3" t="s">
        <v>1168</v>
      </c>
    </row>
    <row r="72" spans="1:7" ht="45" customHeight="1" x14ac:dyDescent="0.25">
      <c r="A72" s="3" t="s">
        <v>376</v>
      </c>
      <c r="B72" s="3" t="s">
        <v>1979</v>
      </c>
      <c r="C72" s="3" t="s">
        <v>1965</v>
      </c>
      <c r="D72" s="3" t="s">
        <v>1251</v>
      </c>
      <c r="E72" s="3" t="s">
        <v>1251</v>
      </c>
      <c r="F72" s="3" t="s">
        <v>1167</v>
      </c>
      <c r="G72" s="3" t="s">
        <v>1168</v>
      </c>
    </row>
    <row r="73" spans="1:7" ht="45" customHeight="1" x14ac:dyDescent="0.25">
      <c r="A73" s="3" t="s">
        <v>378</v>
      </c>
      <c r="B73" s="3" t="s">
        <v>1980</v>
      </c>
      <c r="C73" s="3" t="s">
        <v>1965</v>
      </c>
      <c r="D73" s="3" t="s">
        <v>1251</v>
      </c>
      <c r="E73" s="3" t="s">
        <v>1251</v>
      </c>
      <c r="F73" s="3" t="s">
        <v>1167</v>
      </c>
      <c r="G73" s="3" t="s">
        <v>1168</v>
      </c>
    </row>
    <row r="74" spans="1:7" ht="45" customHeight="1" x14ac:dyDescent="0.25">
      <c r="A74" s="3" t="s">
        <v>380</v>
      </c>
      <c r="B74" s="3" t="s">
        <v>1981</v>
      </c>
      <c r="C74" s="3" t="s">
        <v>1965</v>
      </c>
      <c r="D74" s="3" t="s">
        <v>1251</v>
      </c>
      <c r="E74" s="3" t="s">
        <v>1251</v>
      </c>
      <c r="F74" s="3" t="s">
        <v>1167</v>
      </c>
      <c r="G74" s="3" t="s">
        <v>1168</v>
      </c>
    </row>
    <row r="75" spans="1:7" ht="45" customHeight="1" x14ac:dyDescent="0.25">
      <c r="A75" s="3" t="s">
        <v>385</v>
      </c>
      <c r="B75" s="3" t="s">
        <v>1982</v>
      </c>
      <c r="C75" s="3" t="s">
        <v>1965</v>
      </c>
      <c r="D75" s="3" t="s">
        <v>1251</v>
      </c>
      <c r="E75" s="3" t="s">
        <v>1251</v>
      </c>
      <c r="F75" s="3" t="s">
        <v>1167</v>
      </c>
      <c r="G75" s="3" t="s">
        <v>1168</v>
      </c>
    </row>
    <row r="76" spans="1:7" ht="45" customHeight="1" x14ac:dyDescent="0.25">
      <c r="A76" s="3" t="s">
        <v>389</v>
      </c>
      <c r="B76" s="3" t="s">
        <v>1983</v>
      </c>
      <c r="C76" s="3" t="s">
        <v>1965</v>
      </c>
      <c r="D76" s="3" t="s">
        <v>1251</v>
      </c>
      <c r="E76" s="3" t="s">
        <v>1251</v>
      </c>
      <c r="F76" s="3" t="s">
        <v>1167</v>
      </c>
      <c r="G76" s="3" t="s">
        <v>1168</v>
      </c>
    </row>
    <row r="77" spans="1:7" ht="45" customHeight="1" x14ac:dyDescent="0.25">
      <c r="A77" s="3" t="s">
        <v>391</v>
      </c>
      <c r="B77" s="3" t="s">
        <v>1984</v>
      </c>
      <c r="C77" s="3" t="s">
        <v>1965</v>
      </c>
      <c r="D77" s="3" t="s">
        <v>1251</v>
      </c>
      <c r="E77" s="3" t="s">
        <v>1251</v>
      </c>
      <c r="F77" s="3" t="s">
        <v>1167</v>
      </c>
      <c r="G77" s="3" t="s">
        <v>1168</v>
      </c>
    </row>
    <row r="78" spans="1:7" ht="45" customHeight="1" x14ac:dyDescent="0.25">
      <c r="A78" s="3" t="s">
        <v>394</v>
      </c>
      <c r="B78" s="3" t="s">
        <v>1985</v>
      </c>
      <c r="C78" s="3" t="s">
        <v>1965</v>
      </c>
      <c r="D78" s="3" t="s">
        <v>1251</v>
      </c>
      <c r="E78" s="3" t="s">
        <v>1251</v>
      </c>
      <c r="F78" s="3" t="s">
        <v>1167</v>
      </c>
      <c r="G78" s="3" t="s">
        <v>1168</v>
      </c>
    </row>
    <row r="79" spans="1:7" ht="45" customHeight="1" x14ac:dyDescent="0.25">
      <c r="A79" s="3" t="s">
        <v>396</v>
      </c>
      <c r="B79" s="3" t="s">
        <v>1986</v>
      </c>
      <c r="C79" s="3" t="s">
        <v>1965</v>
      </c>
      <c r="D79" s="3" t="s">
        <v>1251</v>
      </c>
      <c r="E79" s="3" t="s">
        <v>1251</v>
      </c>
      <c r="F79" s="3" t="s">
        <v>1167</v>
      </c>
      <c r="G79" s="3" t="s">
        <v>1168</v>
      </c>
    </row>
    <row r="80" spans="1:7" ht="45" customHeight="1" x14ac:dyDescent="0.25">
      <c r="A80" s="3" t="s">
        <v>398</v>
      </c>
      <c r="B80" s="3" t="s">
        <v>1987</v>
      </c>
      <c r="C80" s="3" t="s">
        <v>1965</v>
      </c>
      <c r="D80" s="3" t="s">
        <v>1251</v>
      </c>
      <c r="E80" s="3" t="s">
        <v>1251</v>
      </c>
      <c r="F80" s="3" t="s">
        <v>1167</v>
      </c>
      <c r="G80" s="3" t="s">
        <v>1168</v>
      </c>
    </row>
    <row r="81" spans="1:7" ht="45" customHeight="1" x14ac:dyDescent="0.25">
      <c r="A81" s="3" t="s">
        <v>401</v>
      </c>
      <c r="B81" s="3" t="s">
        <v>1988</v>
      </c>
      <c r="C81" s="3" t="s">
        <v>1965</v>
      </c>
      <c r="D81" s="3" t="s">
        <v>1251</v>
      </c>
      <c r="E81" s="3" t="s">
        <v>1251</v>
      </c>
      <c r="F81" s="3" t="s">
        <v>1167</v>
      </c>
      <c r="G81" s="3" t="s">
        <v>1168</v>
      </c>
    </row>
    <row r="82" spans="1:7" ht="45" customHeight="1" x14ac:dyDescent="0.25">
      <c r="A82" s="3" t="s">
        <v>404</v>
      </c>
      <c r="B82" s="3" t="s">
        <v>1989</v>
      </c>
      <c r="C82" s="3" t="s">
        <v>1965</v>
      </c>
      <c r="D82" s="3" t="s">
        <v>1972</v>
      </c>
      <c r="E82" s="3" t="s">
        <v>1973</v>
      </c>
      <c r="F82" s="3" t="s">
        <v>1167</v>
      </c>
      <c r="G82" s="3" t="s">
        <v>1168</v>
      </c>
    </row>
    <row r="83" spans="1:7" ht="45" customHeight="1" x14ac:dyDescent="0.25">
      <c r="A83" s="3" t="s">
        <v>406</v>
      </c>
      <c r="B83" s="3" t="s">
        <v>1990</v>
      </c>
      <c r="C83" s="3" t="s">
        <v>1965</v>
      </c>
      <c r="D83" s="3" t="s">
        <v>1251</v>
      </c>
      <c r="E83" s="3" t="s">
        <v>1251</v>
      </c>
      <c r="F83" s="3" t="s">
        <v>1167</v>
      </c>
      <c r="G83" s="3" t="s">
        <v>1168</v>
      </c>
    </row>
    <row r="84" spans="1:7" ht="45" customHeight="1" x14ac:dyDescent="0.25">
      <c r="A84" s="3" t="s">
        <v>409</v>
      </c>
      <c r="B84" s="3" t="s">
        <v>1991</v>
      </c>
      <c r="C84" s="3" t="s">
        <v>1965</v>
      </c>
      <c r="D84" s="3" t="s">
        <v>1251</v>
      </c>
      <c r="E84" s="3" t="s">
        <v>1251</v>
      </c>
      <c r="F84" s="3" t="s">
        <v>1167</v>
      </c>
      <c r="G84" s="3" t="s">
        <v>1168</v>
      </c>
    </row>
    <row r="85" spans="1:7" ht="45" customHeight="1" x14ac:dyDescent="0.25">
      <c r="A85" s="3" t="s">
        <v>412</v>
      </c>
      <c r="B85" s="3" t="s">
        <v>1992</v>
      </c>
      <c r="C85" s="3" t="s">
        <v>1965</v>
      </c>
      <c r="D85" s="3" t="s">
        <v>1251</v>
      </c>
      <c r="E85" s="3" t="s">
        <v>1251</v>
      </c>
      <c r="F85" s="3" t="s">
        <v>1167</v>
      </c>
      <c r="G85" s="3" t="s">
        <v>1168</v>
      </c>
    </row>
    <row r="86" spans="1:7" ht="45" customHeight="1" x14ac:dyDescent="0.25">
      <c r="A86" s="3" t="s">
        <v>415</v>
      </c>
      <c r="B86" s="3" t="s">
        <v>1993</v>
      </c>
      <c r="C86" s="3" t="s">
        <v>1965</v>
      </c>
      <c r="D86" s="3" t="s">
        <v>1251</v>
      </c>
      <c r="E86" s="3" t="s">
        <v>1251</v>
      </c>
      <c r="F86" s="3" t="s">
        <v>1167</v>
      </c>
      <c r="G86" s="3" t="s">
        <v>1168</v>
      </c>
    </row>
    <row r="87" spans="1:7" ht="45" customHeight="1" x14ac:dyDescent="0.25">
      <c r="A87" s="3" t="s">
        <v>418</v>
      </c>
      <c r="B87" s="3" t="s">
        <v>1994</v>
      </c>
      <c r="C87" s="3" t="s">
        <v>1965</v>
      </c>
      <c r="D87" s="3" t="s">
        <v>1995</v>
      </c>
      <c r="E87" s="3" t="s">
        <v>1996</v>
      </c>
      <c r="F87" s="3" t="s">
        <v>1167</v>
      </c>
      <c r="G87" s="3" t="s">
        <v>1168</v>
      </c>
    </row>
    <row r="88" spans="1:7" ht="45" customHeight="1" x14ac:dyDescent="0.25">
      <c r="A88" s="3" t="s">
        <v>421</v>
      </c>
      <c r="B88" s="3" t="s">
        <v>1997</v>
      </c>
      <c r="C88" s="3" t="s">
        <v>1965</v>
      </c>
      <c r="D88" s="3" t="s">
        <v>1998</v>
      </c>
      <c r="E88" s="3" t="s">
        <v>1999</v>
      </c>
      <c r="F88" s="3" t="s">
        <v>1167</v>
      </c>
      <c r="G88" s="3" t="s">
        <v>1168</v>
      </c>
    </row>
    <row r="89" spans="1:7" ht="45" customHeight="1" x14ac:dyDescent="0.25">
      <c r="A89" s="3" t="s">
        <v>424</v>
      </c>
      <c r="B89" s="3" t="s">
        <v>2000</v>
      </c>
      <c r="C89" s="3" t="s">
        <v>1965</v>
      </c>
      <c r="D89" s="3" t="s">
        <v>1998</v>
      </c>
      <c r="E89" s="3" t="s">
        <v>1999</v>
      </c>
      <c r="F89" s="3" t="s">
        <v>1167</v>
      </c>
      <c r="G89" s="3" t="s">
        <v>1168</v>
      </c>
    </row>
    <row r="90" spans="1:7" ht="45" customHeight="1" x14ac:dyDescent="0.25">
      <c r="A90" s="3" t="s">
        <v>426</v>
      </c>
      <c r="B90" s="3" t="s">
        <v>2001</v>
      </c>
      <c r="C90" s="3" t="s">
        <v>1965</v>
      </c>
      <c r="D90" s="3" t="s">
        <v>2002</v>
      </c>
      <c r="E90" s="3" t="s">
        <v>2003</v>
      </c>
      <c r="F90" s="3" t="s">
        <v>1167</v>
      </c>
      <c r="G90" s="3" t="s">
        <v>1168</v>
      </c>
    </row>
    <row r="91" spans="1:7" ht="45" customHeight="1" x14ac:dyDescent="0.25">
      <c r="A91" s="3" t="s">
        <v>428</v>
      </c>
      <c r="B91" s="3" t="s">
        <v>2004</v>
      </c>
      <c r="C91" s="3" t="s">
        <v>1965</v>
      </c>
      <c r="D91" s="3" t="s">
        <v>1251</v>
      </c>
      <c r="E91" s="3" t="s">
        <v>1251</v>
      </c>
      <c r="F91" s="3" t="s">
        <v>1167</v>
      </c>
      <c r="G91" s="3" t="s">
        <v>1168</v>
      </c>
    </row>
    <row r="92" spans="1:7" ht="45" customHeight="1" x14ac:dyDescent="0.25">
      <c r="A92" s="3" t="s">
        <v>431</v>
      </c>
      <c r="B92" s="3" t="s">
        <v>2005</v>
      </c>
      <c r="C92" s="3" t="s">
        <v>1965</v>
      </c>
      <c r="D92" s="3" t="s">
        <v>1251</v>
      </c>
      <c r="E92" s="3" t="s">
        <v>1251</v>
      </c>
      <c r="F92" s="3" t="s">
        <v>1167</v>
      </c>
      <c r="G92" s="3" t="s">
        <v>1168</v>
      </c>
    </row>
    <row r="93" spans="1:7" ht="45" customHeight="1" x14ac:dyDescent="0.25">
      <c r="A93" s="3" t="s">
        <v>434</v>
      </c>
      <c r="B93" s="3" t="s">
        <v>2006</v>
      </c>
      <c r="C93" s="3" t="s">
        <v>1965</v>
      </c>
      <c r="D93" s="3" t="s">
        <v>1251</v>
      </c>
      <c r="E93" s="3" t="s">
        <v>1251</v>
      </c>
      <c r="F93" s="3" t="s">
        <v>1167</v>
      </c>
      <c r="G93" s="3" t="s">
        <v>1168</v>
      </c>
    </row>
    <row r="94" spans="1:7" ht="45" customHeight="1" x14ac:dyDescent="0.25">
      <c r="A94" s="3" t="s">
        <v>436</v>
      </c>
      <c r="B94" s="3" t="s">
        <v>2007</v>
      </c>
      <c r="C94" s="3" t="s">
        <v>1965</v>
      </c>
      <c r="D94" s="3" t="s">
        <v>1251</v>
      </c>
      <c r="E94" s="3" t="s">
        <v>1251</v>
      </c>
      <c r="F94" s="3" t="s">
        <v>1167</v>
      </c>
      <c r="G94" s="3" t="s">
        <v>1168</v>
      </c>
    </row>
    <row r="95" spans="1:7" ht="45" customHeight="1" x14ac:dyDescent="0.25">
      <c r="A95" s="3" t="s">
        <v>439</v>
      </c>
      <c r="B95" s="3" t="s">
        <v>2008</v>
      </c>
      <c r="C95" s="3" t="s">
        <v>1965</v>
      </c>
      <c r="D95" s="3" t="s">
        <v>1251</v>
      </c>
      <c r="E95" s="3" t="s">
        <v>1251</v>
      </c>
      <c r="F95" s="3" t="s">
        <v>1167</v>
      </c>
      <c r="G95" s="3" t="s">
        <v>1168</v>
      </c>
    </row>
    <row r="96" spans="1:7" ht="45" customHeight="1" x14ac:dyDescent="0.25">
      <c r="A96" s="3" t="s">
        <v>442</v>
      </c>
      <c r="B96" s="3" t="s">
        <v>2009</v>
      </c>
      <c r="C96" s="3" t="s">
        <v>1965</v>
      </c>
      <c r="D96" s="3" t="s">
        <v>2010</v>
      </c>
      <c r="E96" s="3" t="s">
        <v>2011</v>
      </c>
      <c r="F96" s="3" t="s">
        <v>1167</v>
      </c>
      <c r="G96" s="3" t="s">
        <v>1168</v>
      </c>
    </row>
    <row r="97" spans="1:7" ht="45" customHeight="1" x14ac:dyDescent="0.25">
      <c r="A97" s="3" t="s">
        <v>445</v>
      </c>
      <c r="B97" s="3" t="s">
        <v>2012</v>
      </c>
      <c r="C97" s="3" t="s">
        <v>1965</v>
      </c>
      <c r="D97" s="3" t="s">
        <v>2013</v>
      </c>
      <c r="E97" s="3" t="s">
        <v>2014</v>
      </c>
      <c r="F97" s="3" t="s">
        <v>1167</v>
      </c>
      <c r="G97" s="3" t="s">
        <v>1168</v>
      </c>
    </row>
    <row r="98" spans="1:7" ht="45" customHeight="1" x14ac:dyDescent="0.25">
      <c r="A98" s="3" t="s">
        <v>448</v>
      </c>
      <c r="B98" s="3" t="s">
        <v>2015</v>
      </c>
      <c r="C98" s="3" t="s">
        <v>1965</v>
      </c>
      <c r="D98" s="3" t="s">
        <v>2016</v>
      </c>
      <c r="E98" s="3" t="s">
        <v>2017</v>
      </c>
      <c r="F98" s="3" t="s">
        <v>1167</v>
      </c>
      <c r="G98" s="3" t="s">
        <v>1168</v>
      </c>
    </row>
    <row r="99" spans="1:7" ht="45" customHeight="1" x14ac:dyDescent="0.25">
      <c r="A99" s="3" t="s">
        <v>450</v>
      </c>
      <c r="B99" s="3" t="s">
        <v>2018</v>
      </c>
      <c r="C99" s="3" t="s">
        <v>1965</v>
      </c>
      <c r="D99" s="3" t="s">
        <v>1251</v>
      </c>
      <c r="E99" s="3" t="s">
        <v>1251</v>
      </c>
      <c r="F99" s="3" t="s">
        <v>1167</v>
      </c>
      <c r="G99" s="3" t="s">
        <v>1168</v>
      </c>
    </row>
    <row r="100" spans="1:7" ht="45" customHeight="1" x14ac:dyDescent="0.25">
      <c r="A100" s="3" t="s">
        <v>453</v>
      </c>
      <c r="B100" s="3" t="s">
        <v>2019</v>
      </c>
      <c r="C100" s="3" t="s">
        <v>1965</v>
      </c>
      <c r="D100" s="3" t="s">
        <v>2020</v>
      </c>
      <c r="E100" s="3" t="s">
        <v>2021</v>
      </c>
      <c r="F100" s="3" t="s">
        <v>1167</v>
      </c>
      <c r="G100" s="3" t="s">
        <v>1168</v>
      </c>
    </row>
    <row r="101" spans="1:7" ht="45" customHeight="1" x14ac:dyDescent="0.25">
      <c r="A101" s="3" t="s">
        <v>455</v>
      </c>
      <c r="B101" s="3" t="s">
        <v>2022</v>
      </c>
      <c r="C101" s="3" t="s">
        <v>1965</v>
      </c>
      <c r="D101" s="3" t="s">
        <v>2002</v>
      </c>
      <c r="E101" s="3" t="s">
        <v>2003</v>
      </c>
      <c r="F101" s="3" t="s">
        <v>1167</v>
      </c>
      <c r="G101" s="3" t="s">
        <v>1168</v>
      </c>
    </row>
    <row r="102" spans="1:7" ht="45" customHeight="1" x14ac:dyDescent="0.25">
      <c r="A102" s="3" t="s">
        <v>459</v>
      </c>
      <c r="B102" s="3" t="s">
        <v>2023</v>
      </c>
      <c r="C102" s="3" t="s">
        <v>1965</v>
      </c>
      <c r="D102" s="3" t="s">
        <v>2024</v>
      </c>
      <c r="E102" s="3" t="s">
        <v>2025</v>
      </c>
      <c r="F102" s="3" t="s">
        <v>1167</v>
      </c>
      <c r="G102" s="3" t="s">
        <v>1168</v>
      </c>
    </row>
    <row r="103" spans="1:7" ht="45" customHeight="1" x14ac:dyDescent="0.25">
      <c r="A103" s="3" t="s">
        <v>461</v>
      </c>
      <c r="B103" s="3" t="s">
        <v>2026</v>
      </c>
      <c r="C103" s="3" t="s">
        <v>1965</v>
      </c>
      <c r="D103" s="3" t="s">
        <v>2013</v>
      </c>
      <c r="E103" s="3" t="s">
        <v>2014</v>
      </c>
      <c r="F103" s="3" t="s">
        <v>1167</v>
      </c>
      <c r="G103" s="3" t="s">
        <v>1168</v>
      </c>
    </row>
    <row r="104" spans="1:7" ht="45" customHeight="1" x14ac:dyDescent="0.25">
      <c r="A104" s="3" t="s">
        <v>463</v>
      </c>
      <c r="B104" s="3" t="s">
        <v>2027</v>
      </c>
      <c r="C104" s="3" t="s">
        <v>1965</v>
      </c>
      <c r="D104" s="3" t="s">
        <v>1251</v>
      </c>
      <c r="E104" s="3" t="s">
        <v>1251</v>
      </c>
      <c r="F104" s="3" t="s">
        <v>1167</v>
      </c>
      <c r="G104" s="3" t="s">
        <v>1168</v>
      </c>
    </row>
    <row r="105" spans="1:7" ht="45" customHeight="1" x14ac:dyDescent="0.25">
      <c r="A105" s="3" t="s">
        <v>465</v>
      </c>
      <c r="B105" s="3" t="s">
        <v>2028</v>
      </c>
      <c r="C105" s="3" t="s">
        <v>1965</v>
      </c>
      <c r="D105" s="3" t="s">
        <v>1251</v>
      </c>
      <c r="E105" s="3" t="s">
        <v>1251</v>
      </c>
      <c r="F105" s="3" t="s">
        <v>1167</v>
      </c>
      <c r="G105" s="3" t="s">
        <v>1168</v>
      </c>
    </row>
    <row r="106" spans="1:7" ht="45" customHeight="1" x14ac:dyDescent="0.25">
      <c r="A106" s="3" t="s">
        <v>469</v>
      </c>
      <c r="B106" s="3" t="s">
        <v>2029</v>
      </c>
      <c r="C106" s="3" t="s">
        <v>1965</v>
      </c>
      <c r="D106" s="3" t="s">
        <v>1251</v>
      </c>
      <c r="E106" s="3" t="s">
        <v>1251</v>
      </c>
      <c r="F106" s="3" t="s">
        <v>1167</v>
      </c>
      <c r="G106" s="3" t="s">
        <v>1168</v>
      </c>
    </row>
    <row r="107" spans="1:7" ht="45" customHeight="1" x14ac:dyDescent="0.25">
      <c r="A107" s="3" t="s">
        <v>472</v>
      </c>
      <c r="B107" s="3" t="s">
        <v>2030</v>
      </c>
      <c r="C107" s="3" t="s">
        <v>1965</v>
      </c>
      <c r="D107" s="3" t="s">
        <v>1251</v>
      </c>
      <c r="E107" s="3" t="s">
        <v>1251</v>
      </c>
      <c r="F107" s="3" t="s">
        <v>1167</v>
      </c>
      <c r="G107" s="3" t="s">
        <v>1168</v>
      </c>
    </row>
    <row r="108" spans="1:7" ht="45" customHeight="1" x14ac:dyDescent="0.25">
      <c r="A108" s="3" t="s">
        <v>474</v>
      </c>
      <c r="B108" s="3" t="s">
        <v>2031</v>
      </c>
      <c r="C108" s="3" t="s">
        <v>1965</v>
      </c>
      <c r="D108" s="3" t="s">
        <v>1251</v>
      </c>
      <c r="E108" s="3" t="s">
        <v>1251</v>
      </c>
      <c r="F108" s="3" t="s">
        <v>1167</v>
      </c>
      <c r="G108" s="3" t="s">
        <v>1168</v>
      </c>
    </row>
    <row r="109" spans="1:7" ht="45" customHeight="1" x14ac:dyDescent="0.25">
      <c r="A109" s="3" t="s">
        <v>476</v>
      </c>
      <c r="B109" s="3" t="s">
        <v>2032</v>
      </c>
      <c r="C109" s="3" t="s">
        <v>1965</v>
      </c>
      <c r="D109" s="3" t="s">
        <v>1251</v>
      </c>
      <c r="E109" s="3" t="s">
        <v>1251</v>
      </c>
      <c r="F109" s="3" t="s">
        <v>1167</v>
      </c>
      <c r="G109" s="3" t="s">
        <v>1168</v>
      </c>
    </row>
    <row r="110" spans="1:7" ht="45" customHeight="1" x14ac:dyDescent="0.25">
      <c r="A110" s="3" t="s">
        <v>481</v>
      </c>
      <c r="B110" s="3" t="s">
        <v>2033</v>
      </c>
      <c r="C110" s="3" t="s">
        <v>1965</v>
      </c>
      <c r="D110" s="3" t="s">
        <v>1251</v>
      </c>
      <c r="E110" s="3" t="s">
        <v>1251</v>
      </c>
      <c r="F110" s="3" t="s">
        <v>1167</v>
      </c>
      <c r="G110" s="3" t="s">
        <v>1168</v>
      </c>
    </row>
    <row r="111" spans="1:7" ht="45" customHeight="1" x14ac:dyDescent="0.25">
      <c r="A111" s="3" t="s">
        <v>483</v>
      </c>
      <c r="B111" s="3" t="s">
        <v>2034</v>
      </c>
      <c r="C111" s="3" t="s">
        <v>1965</v>
      </c>
      <c r="D111" s="3" t="s">
        <v>1251</v>
      </c>
      <c r="E111" s="3" t="s">
        <v>1251</v>
      </c>
      <c r="F111" s="3" t="s">
        <v>1167</v>
      </c>
      <c r="G111" s="3" t="s">
        <v>1168</v>
      </c>
    </row>
    <row r="112" spans="1:7" ht="45" customHeight="1" x14ac:dyDescent="0.25">
      <c r="A112" s="3" t="s">
        <v>486</v>
      </c>
      <c r="B112" s="3" t="s">
        <v>2035</v>
      </c>
      <c r="C112" s="3" t="s">
        <v>1965</v>
      </c>
      <c r="D112" s="3" t="s">
        <v>1251</v>
      </c>
      <c r="E112" s="3" t="s">
        <v>1251</v>
      </c>
      <c r="F112" s="3" t="s">
        <v>1167</v>
      </c>
      <c r="G112" s="3" t="s">
        <v>1168</v>
      </c>
    </row>
    <row r="113" spans="1:7" ht="45" customHeight="1" x14ac:dyDescent="0.25">
      <c r="A113" s="3" t="s">
        <v>488</v>
      </c>
      <c r="B113" s="3" t="s">
        <v>2036</v>
      </c>
      <c r="C113" s="3" t="s">
        <v>1965</v>
      </c>
      <c r="D113" s="3" t="s">
        <v>1251</v>
      </c>
      <c r="E113" s="3" t="s">
        <v>1251</v>
      </c>
      <c r="F113" s="3" t="s">
        <v>1167</v>
      </c>
      <c r="G113" s="3" t="s">
        <v>1168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3"/>
  <sheetViews>
    <sheetView topLeftCell="A3" workbookViewId="0"/>
  </sheetViews>
  <sheetFormatPr baseColWidth="10" defaultColWidth="9.140625" defaultRowHeight="15" x14ac:dyDescent="0.25"/>
  <cols>
    <col min="1" max="1" width="8.42578125" bestFit="1" customWidth="1"/>
    <col min="2" max="2" width="36.5703125" bestFit="1" customWidth="1"/>
    <col min="3" max="3" width="45.5703125" bestFit="1" customWidth="1"/>
    <col min="4" max="4" width="46.42578125" bestFit="1" customWidth="1"/>
  </cols>
  <sheetData>
    <row r="1" spans="1:4" hidden="1" x14ac:dyDescent="0.25">
      <c r="C1" t="s">
        <v>6</v>
      </c>
      <c r="D1" t="s">
        <v>6</v>
      </c>
    </row>
    <row r="2" spans="1:4" hidden="1" x14ac:dyDescent="0.25">
      <c r="C2" t="s">
        <v>2037</v>
      </c>
      <c r="D2" t="s">
        <v>2038</v>
      </c>
    </row>
    <row r="3" spans="1:4" ht="30" x14ac:dyDescent="0.25">
      <c r="A3" s="1" t="s">
        <v>505</v>
      </c>
      <c r="B3" s="1"/>
      <c r="C3" s="1" t="s">
        <v>2039</v>
      </c>
      <c r="D3" s="1" t="s">
        <v>2040</v>
      </c>
    </row>
    <row r="4" spans="1:4" ht="45" customHeight="1" x14ac:dyDescent="0.25">
      <c r="A4" s="3" t="s">
        <v>94</v>
      </c>
      <c r="B4" s="3" t="s">
        <v>2041</v>
      </c>
      <c r="C4" s="3" t="s">
        <v>512</v>
      </c>
      <c r="D4" s="3" t="s">
        <v>513</v>
      </c>
    </row>
    <row r="5" spans="1:4" ht="45" customHeight="1" x14ac:dyDescent="0.25">
      <c r="A5" s="3" t="s">
        <v>102</v>
      </c>
      <c r="B5" s="3" t="s">
        <v>2042</v>
      </c>
      <c r="C5" s="3" t="s">
        <v>512</v>
      </c>
      <c r="D5" s="3" t="s">
        <v>513</v>
      </c>
    </row>
    <row r="6" spans="1:4" ht="45" customHeight="1" x14ac:dyDescent="0.25">
      <c r="A6" s="3" t="s">
        <v>107</v>
      </c>
      <c r="B6" s="3" t="s">
        <v>2043</v>
      </c>
      <c r="C6" s="3" t="s">
        <v>512</v>
      </c>
      <c r="D6" s="3" t="s">
        <v>513</v>
      </c>
    </row>
    <row r="7" spans="1:4" ht="45" customHeight="1" x14ac:dyDescent="0.25">
      <c r="A7" s="3" t="s">
        <v>115</v>
      </c>
      <c r="B7" s="3" t="s">
        <v>2044</v>
      </c>
      <c r="C7" s="3" t="s">
        <v>512</v>
      </c>
      <c r="D7" s="3" t="s">
        <v>513</v>
      </c>
    </row>
    <row r="8" spans="1:4" ht="45" customHeight="1" x14ac:dyDescent="0.25">
      <c r="A8" s="3" t="s">
        <v>120</v>
      </c>
      <c r="B8" s="3" t="s">
        <v>2045</v>
      </c>
      <c r="C8" s="3" t="s">
        <v>512</v>
      </c>
      <c r="D8" s="3" t="s">
        <v>513</v>
      </c>
    </row>
    <row r="9" spans="1:4" ht="45" customHeight="1" x14ac:dyDescent="0.25">
      <c r="A9" s="3" t="s">
        <v>126</v>
      </c>
      <c r="B9" s="3" t="s">
        <v>2046</v>
      </c>
      <c r="C9" s="3" t="s">
        <v>512</v>
      </c>
      <c r="D9" s="3" t="s">
        <v>513</v>
      </c>
    </row>
    <row r="10" spans="1:4" ht="45" customHeight="1" x14ac:dyDescent="0.25">
      <c r="A10" s="3" t="s">
        <v>131</v>
      </c>
      <c r="B10" s="3" t="s">
        <v>2047</v>
      </c>
      <c r="C10" s="3" t="s">
        <v>512</v>
      </c>
      <c r="D10" s="3" t="s">
        <v>513</v>
      </c>
    </row>
    <row r="11" spans="1:4" ht="45" customHeight="1" x14ac:dyDescent="0.25">
      <c r="A11" s="3" t="s">
        <v>137</v>
      </c>
      <c r="B11" s="3" t="s">
        <v>2048</v>
      </c>
      <c r="C11" s="3" t="s">
        <v>512</v>
      </c>
      <c r="D11" s="3" t="s">
        <v>513</v>
      </c>
    </row>
    <row r="12" spans="1:4" ht="45" customHeight="1" x14ac:dyDescent="0.25">
      <c r="A12" s="3" t="s">
        <v>141</v>
      </c>
      <c r="B12" s="3" t="s">
        <v>2049</v>
      </c>
      <c r="C12" s="3" t="s">
        <v>512</v>
      </c>
      <c r="D12" s="3" t="s">
        <v>513</v>
      </c>
    </row>
    <row r="13" spans="1:4" ht="45" customHeight="1" x14ac:dyDescent="0.25">
      <c r="A13" s="3" t="s">
        <v>145</v>
      </c>
      <c r="B13" s="3" t="s">
        <v>2050</v>
      </c>
      <c r="C13" s="3" t="s">
        <v>512</v>
      </c>
      <c r="D13" s="3" t="s">
        <v>513</v>
      </c>
    </row>
    <row r="14" spans="1:4" ht="45" customHeight="1" x14ac:dyDescent="0.25">
      <c r="A14" s="3" t="s">
        <v>148</v>
      </c>
      <c r="B14" s="3" t="s">
        <v>2051</v>
      </c>
      <c r="C14" s="3" t="s">
        <v>512</v>
      </c>
      <c r="D14" s="3" t="s">
        <v>513</v>
      </c>
    </row>
    <row r="15" spans="1:4" ht="45" customHeight="1" x14ac:dyDescent="0.25">
      <c r="A15" s="3" t="s">
        <v>154</v>
      </c>
      <c r="B15" s="3" t="s">
        <v>2052</v>
      </c>
      <c r="C15" s="3" t="s">
        <v>512</v>
      </c>
      <c r="D15" s="3" t="s">
        <v>513</v>
      </c>
    </row>
    <row r="16" spans="1:4" ht="45" customHeight="1" x14ac:dyDescent="0.25">
      <c r="A16" s="3" t="s">
        <v>157</v>
      </c>
      <c r="B16" s="3" t="s">
        <v>2053</v>
      </c>
      <c r="C16" s="3" t="s">
        <v>512</v>
      </c>
      <c r="D16" s="3" t="s">
        <v>513</v>
      </c>
    </row>
    <row r="17" spans="1:4" ht="45" customHeight="1" x14ac:dyDescent="0.25">
      <c r="A17" s="3" t="s">
        <v>160</v>
      </c>
      <c r="B17" s="3" t="s">
        <v>2054</v>
      </c>
      <c r="C17" s="3" t="s">
        <v>512</v>
      </c>
      <c r="D17" s="3" t="s">
        <v>513</v>
      </c>
    </row>
    <row r="18" spans="1:4" ht="45" customHeight="1" x14ac:dyDescent="0.25">
      <c r="A18" s="3" t="s">
        <v>168</v>
      </c>
      <c r="B18" s="3" t="s">
        <v>2055</v>
      </c>
      <c r="C18" s="3" t="s">
        <v>512</v>
      </c>
      <c r="D18" s="3" t="s">
        <v>513</v>
      </c>
    </row>
    <row r="19" spans="1:4" ht="45" customHeight="1" x14ac:dyDescent="0.25">
      <c r="A19" s="3" t="s">
        <v>174</v>
      </c>
      <c r="B19" s="3" t="s">
        <v>2056</v>
      </c>
      <c r="C19" s="3" t="s">
        <v>512</v>
      </c>
      <c r="D19" s="3" t="s">
        <v>513</v>
      </c>
    </row>
    <row r="20" spans="1:4" ht="45" customHeight="1" x14ac:dyDescent="0.25">
      <c r="A20" s="3" t="s">
        <v>180</v>
      </c>
      <c r="B20" s="3" t="s">
        <v>2057</v>
      </c>
      <c r="C20" s="3" t="s">
        <v>512</v>
      </c>
      <c r="D20" s="3" t="s">
        <v>513</v>
      </c>
    </row>
    <row r="21" spans="1:4" ht="45" customHeight="1" x14ac:dyDescent="0.25">
      <c r="A21" s="3" t="s">
        <v>185</v>
      </c>
      <c r="B21" s="3" t="s">
        <v>2058</v>
      </c>
      <c r="C21" s="3" t="s">
        <v>512</v>
      </c>
      <c r="D21" s="3" t="s">
        <v>513</v>
      </c>
    </row>
    <row r="22" spans="1:4" ht="45" customHeight="1" x14ac:dyDescent="0.25">
      <c r="A22" s="3" t="s">
        <v>188</v>
      </c>
      <c r="B22" s="3" t="s">
        <v>2059</v>
      </c>
      <c r="C22" s="3" t="s">
        <v>512</v>
      </c>
      <c r="D22" s="3" t="s">
        <v>513</v>
      </c>
    </row>
    <row r="23" spans="1:4" ht="45" customHeight="1" x14ac:dyDescent="0.25">
      <c r="A23" s="3" t="s">
        <v>190</v>
      </c>
      <c r="B23" s="3" t="s">
        <v>2060</v>
      </c>
      <c r="C23" s="3" t="s">
        <v>512</v>
      </c>
      <c r="D23" s="3" t="s">
        <v>513</v>
      </c>
    </row>
    <row r="24" spans="1:4" ht="45" customHeight="1" x14ac:dyDescent="0.25">
      <c r="A24" s="3" t="s">
        <v>197</v>
      </c>
      <c r="B24" s="3" t="s">
        <v>2061</v>
      </c>
      <c r="C24" s="3" t="s">
        <v>512</v>
      </c>
      <c r="D24" s="3" t="s">
        <v>513</v>
      </c>
    </row>
    <row r="25" spans="1:4" ht="45" customHeight="1" x14ac:dyDescent="0.25">
      <c r="A25" s="3" t="s">
        <v>201</v>
      </c>
      <c r="B25" s="3" t="s">
        <v>2062</v>
      </c>
      <c r="C25" s="3" t="s">
        <v>512</v>
      </c>
      <c r="D25" s="3" t="s">
        <v>513</v>
      </c>
    </row>
    <row r="26" spans="1:4" ht="45" customHeight="1" x14ac:dyDescent="0.25">
      <c r="A26" s="3" t="s">
        <v>205</v>
      </c>
      <c r="B26" s="3" t="s">
        <v>2063</v>
      </c>
      <c r="C26" s="3" t="s">
        <v>512</v>
      </c>
      <c r="D26" s="3" t="s">
        <v>513</v>
      </c>
    </row>
    <row r="27" spans="1:4" ht="45" customHeight="1" x14ac:dyDescent="0.25">
      <c r="A27" s="3" t="s">
        <v>208</v>
      </c>
      <c r="B27" s="3" t="s">
        <v>2064</v>
      </c>
      <c r="C27" s="3" t="s">
        <v>512</v>
      </c>
      <c r="D27" s="3" t="s">
        <v>513</v>
      </c>
    </row>
    <row r="28" spans="1:4" ht="45" customHeight="1" x14ac:dyDescent="0.25">
      <c r="A28" s="3" t="s">
        <v>212</v>
      </c>
      <c r="B28" s="3" t="s">
        <v>2065</v>
      </c>
      <c r="C28" s="3" t="s">
        <v>512</v>
      </c>
      <c r="D28" s="3" t="s">
        <v>513</v>
      </c>
    </row>
    <row r="29" spans="1:4" ht="45" customHeight="1" x14ac:dyDescent="0.25">
      <c r="A29" s="3" t="s">
        <v>216</v>
      </c>
      <c r="B29" s="3" t="s">
        <v>2066</v>
      </c>
      <c r="C29" s="3" t="s">
        <v>512</v>
      </c>
      <c r="D29" s="3" t="s">
        <v>513</v>
      </c>
    </row>
    <row r="30" spans="1:4" ht="45" customHeight="1" x14ac:dyDescent="0.25">
      <c r="A30" s="3" t="s">
        <v>219</v>
      </c>
      <c r="B30" s="3" t="s">
        <v>2067</v>
      </c>
      <c r="C30" s="3" t="s">
        <v>512</v>
      </c>
      <c r="D30" s="3" t="s">
        <v>513</v>
      </c>
    </row>
    <row r="31" spans="1:4" ht="45" customHeight="1" x14ac:dyDescent="0.25">
      <c r="A31" s="3" t="s">
        <v>223</v>
      </c>
      <c r="B31" s="3" t="s">
        <v>2068</v>
      </c>
      <c r="C31" s="3" t="s">
        <v>512</v>
      </c>
      <c r="D31" s="3" t="s">
        <v>513</v>
      </c>
    </row>
    <row r="32" spans="1:4" ht="45" customHeight="1" x14ac:dyDescent="0.25">
      <c r="A32" s="3" t="s">
        <v>225</v>
      </c>
      <c r="B32" s="3" t="s">
        <v>2069</v>
      </c>
      <c r="C32" s="3" t="s">
        <v>512</v>
      </c>
      <c r="D32" s="3" t="s">
        <v>513</v>
      </c>
    </row>
    <row r="33" spans="1:4" ht="45" customHeight="1" x14ac:dyDescent="0.25">
      <c r="A33" s="3" t="s">
        <v>231</v>
      </c>
      <c r="B33" s="3" t="s">
        <v>2070</v>
      </c>
      <c r="C33" s="3" t="s">
        <v>512</v>
      </c>
      <c r="D33" s="3" t="s">
        <v>513</v>
      </c>
    </row>
    <row r="34" spans="1:4" ht="45" customHeight="1" x14ac:dyDescent="0.25">
      <c r="A34" s="3" t="s">
        <v>234</v>
      </c>
      <c r="B34" s="3" t="s">
        <v>2071</v>
      </c>
      <c r="C34" s="3" t="s">
        <v>512</v>
      </c>
      <c r="D34" s="3" t="s">
        <v>513</v>
      </c>
    </row>
    <row r="35" spans="1:4" ht="45" customHeight="1" x14ac:dyDescent="0.25">
      <c r="A35" s="3" t="s">
        <v>235</v>
      </c>
      <c r="B35" s="3" t="s">
        <v>2072</v>
      </c>
      <c r="C35" s="3" t="s">
        <v>512</v>
      </c>
      <c r="D35" s="3" t="s">
        <v>513</v>
      </c>
    </row>
    <row r="36" spans="1:4" ht="45" customHeight="1" x14ac:dyDescent="0.25">
      <c r="A36" s="3" t="s">
        <v>239</v>
      </c>
      <c r="B36" s="3" t="s">
        <v>2073</v>
      </c>
      <c r="C36" s="3" t="s">
        <v>512</v>
      </c>
      <c r="D36" s="3" t="s">
        <v>513</v>
      </c>
    </row>
    <row r="37" spans="1:4" ht="45" customHeight="1" x14ac:dyDescent="0.25">
      <c r="A37" s="3" t="s">
        <v>244</v>
      </c>
      <c r="B37" s="3" t="s">
        <v>2074</v>
      </c>
      <c r="C37" s="3" t="s">
        <v>512</v>
      </c>
      <c r="D37" s="3" t="s">
        <v>513</v>
      </c>
    </row>
    <row r="38" spans="1:4" ht="45" customHeight="1" x14ac:dyDescent="0.25">
      <c r="A38" s="3" t="s">
        <v>248</v>
      </c>
      <c r="B38" s="3" t="s">
        <v>2075</v>
      </c>
      <c r="C38" s="3" t="s">
        <v>512</v>
      </c>
      <c r="D38" s="3" t="s">
        <v>513</v>
      </c>
    </row>
    <row r="39" spans="1:4" ht="45" customHeight="1" x14ac:dyDescent="0.25">
      <c r="A39" s="3" t="s">
        <v>252</v>
      </c>
      <c r="B39" s="3" t="s">
        <v>2076</v>
      </c>
      <c r="C39" s="3" t="s">
        <v>512</v>
      </c>
      <c r="D39" s="3" t="s">
        <v>513</v>
      </c>
    </row>
    <row r="40" spans="1:4" ht="45" customHeight="1" x14ac:dyDescent="0.25">
      <c r="A40" s="3" t="s">
        <v>256</v>
      </c>
      <c r="B40" s="3" t="s">
        <v>2077</v>
      </c>
      <c r="C40" s="3" t="s">
        <v>512</v>
      </c>
      <c r="D40" s="3" t="s">
        <v>513</v>
      </c>
    </row>
    <row r="41" spans="1:4" ht="45" customHeight="1" x14ac:dyDescent="0.25">
      <c r="A41" s="3" t="s">
        <v>259</v>
      </c>
      <c r="B41" s="3" t="s">
        <v>2078</v>
      </c>
      <c r="C41" s="3" t="s">
        <v>512</v>
      </c>
      <c r="D41" s="3" t="s">
        <v>513</v>
      </c>
    </row>
    <row r="42" spans="1:4" ht="45" customHeight="1" x14ac:dyDescent="0.25">
      <c r="A42" s="3" t="s">
        <v>262</v>
      </c>
      <c r="B42" s="3" t="s">
        <v>2079</v>
      </c>
      <c r="C42" s="3" t="s">
        <v>512</v>
      </c>
      <c r="D42" s="3" t="s">
        <v>513</v>
      </c>
    </row>
    <row r="43" spans="1:4" ht="45" customHeight="1" x14ac:dyDescent="0.25">
      <c r="A43" s="3" t="s">
        <v>265</v>
      </c>
      <c r="B43" s="3" t="s">
        <v>2080</v>
      </c>
      <c r="C43" s="3" t="s">
        <v>512</v>
      </c>
      <c r="D43" s="3" t="s">
        <v>513</v>
      </c>
    </row>
    <row r="44" spans="1:4" ht="45" customHeight="1" x14ac:dyDescent="0.25">
      <c r="A44" s="3" t="s">
        <v>270</v>
      </c>
      <c r="B44" s="3" t="s">
        <v>2081</v>
      </c>
      <c r="C44" s="3" t="s">
        <v>512</v>
      </c>
      <c r="D44" s="3" t="s">
        <v>513</v>
      </c>
    </row>
    <row r="45" spans="1:4" ht="45" customHeight="1" x14ac:dyDescent="0.25">
      <c r="A45" s="3" t="s">
        <v>273</v>
      </c>
      <c r="B45" s="3" t="s">
        <v>2082</v>
      </c>
      <c r="C45" s="3" t="s">
        <v>512</v>
      </c>
      <c r="D45" s="3" t="s">
        <v>513</v>
      </c>
    </row>
    <row r="46" spans="1:4" ht="45" customHeight="1" x14ac:dyDescent="0.25">
      <c r="A46" s="3" t="s">
        <v>278</v>
      </c>
      <c r="B46" s="3" t="s">
        <v>2083</v>
      </c>
      <c r="C46" s="3" t="s">
        <v>512</v>
      </c>
      <c r="D46" s="3" t="s">
        <v>513</v>
      </c>
    </row>
    <row r="47" spans="1:4" ht="45" customHeight="1" x14ac:dyDescent="0.25">
      <c r="A47" s="3" t="s">
        <v>284</v>
      </c>
      <c r="B47" s="3" t="s">
        <v>2084</v>
      </c>
      <c r="C47" s="3" t="s">
        <v>512</v>
      </c>
      <c r="D47" s="3" t="s">
        <v>513</v>
      </c>
    </row>
    <row r="48" spans="1:4" ht="45" customHeight="1" x14ac:dyDescent="0.25">
      <c r="A48" s="3" t="s">
        <v>289</v>
      </c>
      <c r="B48" s="3" t="s">
        <v>2085</v>
      </c>
      <c r="C48" s="3" t="s">
        <v>512</v>
      </c>
      <c r="D48" s="3" t="s">
        <v>513</v>
      </c>
    </row>
    <row r="49" spans="1:4" ht="45" customHeight="1" x14ac:dyDescent="0.25">
      <c r="A49" s="3" t="s">
        <v>293</v>
      </c>
      <c r="B49" s="3" t="s">
        <v>2086</v>
      </c>
      <c r="C49" s="3" t="s">
        <v>512</v>
      </c>
      <c r="D49" s="3" t="s">
        <v>513</v>
      </c>
    </row>
    <row r="50" spans="1:4" ht="45" customHeight="1" x14ac:dyDescent="0.25">
      <c r="A50" s="3" t="s">
        <v>295</v>
      </c>
      <c r="B50" s="3" t="s">
        <v>2087</v>
      </c>
      <c r="C50" s="3" t="s">
        <v>512</v>
      </c>
      <c r="D50" s="3" t="s">
        <v>513</v>
      </c>
    </row>
    <row r="51" spans="1:4" ht="45" customHeight="1" x14ac:dyDescent="0.25">
      <c r="A51" s="3" t="s">
        <v>299</v>
      </c>
      <c r="B51" s="3" t="s">
        <v>2088</v>
      </c>
      <c r="C51" s="3" t="s">
        <v>512</v>
      </c>
      <c r="D51" s="3" t="s">
        <v>513</v>
      </c>
    </row>
    <row r="52" spans="1:4" ht="45" customHeight="1" x14ac:dyDescent="0.25">
      <c r="A52" s="3" t="s">
        <v>303</v>
      </c>
      <c r="B52" s="3" t="s">
        <v>2089</v>
      </c>
      <c r="C52" s="3" t="s">
        <v>512</v>
      </c>
      <c r="D52" s="3" t="s">
        <v>513</v>
      </c>
    </row>
    <row r="53" spans="1:4" ht="45" customHeight="1" x14ac:dyDescent="0.25">
      <c r="A53" s="3" t="s">
        <v>307</v>
      </c>
      <c r="B53" s="3" t="s">
        <v>2090</v>
      </c>
      <c r="C53" s="3" t="s">
        <v>512</v>
      </c>
      <c r="D53" s="3" t="s">
        <v>513</v>
      </c>
    </row>
    <row r="54" spans="1:4" ht="45" customHeight="1" x14ac:dyDescent="0.25">
      <c r="A54" s="3" t="s">
        <v>311</v>
      </c>
      <c r="B54" s="3" t="s">
        <v>2091</v>
      </c>
      <c r="C54" s="3" t="s">
        <v>512</v>
      </c>
      <c r="D54" s="3" t="s">
        <v>513</v>
      </c>
    </row>
    <row r="55" spans="1:4" ht="45" customHeight="1" x14ac:dyDescent="0.25">
      <c r="A55" s="3" t="s">
        <v>312</v>
      </c>
      <c r="B55" s="3" t="s">
        <v>2092</v>
      </c>
      <c r="C55" s="3" t="s">
        <v>512</v>
      </c>
      <c r="D55" s="3" t="s">
        <v>513</v>
      </c>
    </row>
    <row r="56" spans="1:4" ht="45" customHeight="1" x14ac:dyDescent="0.25">
      <c r="A56" s="3" t="s">
        <v>320</v>
      </c>
      <c r="B56" s="3" t="s">
        <v>2093</v>
      </c>
      <c r="C56" s="3" t="s">
        <v>512</v>
      </c>
      <c r="D56" s="3" t="s">
        <v>513</v>
      </c>
    </row>
    <row r="57" spans="1:4" ht="45" customHeight="1" x14ac:dyDescent="0.25">
      <c r="A57" s="3" t="s">
        <v>325</v>
      </c>
      <c r="B57" s="3" t="s">
        <v>2094</v>
      </c>
      <c r="C57" s="3" t="s">
        <v>512</v>
      </c>
      <c r="D57" s="3" t="s">
        <v>513</v>
      </c>
    </row>
    <row r="58" spans="1:4" ht="45" customHeight="1" x14ac:dyDescent="0.25">
      <c r="A58" s="3" t="s">
        <v>329</v>
      </c>
      <c r="B58" s="3" t="s">
        <v>2095</v>
      </c>
      <c r="C58" s="3" t="s">
        <v>512</v>
      </c>
      <c r="D58" s="3" t="s">
        <v>513</v>
      </c>
    </row>
    <row r="59" spans="1:4" ht="45" customHeight="1" x14ac:dyDescent="0.25">
      <c r="A59" s="3" t="s">
        <v>333</v>
      </c>
      <c r="B59" s="3" t="s">
        <v>2096</v>
      </c>
      <c r="C59" s="3" t="s">
        <v>512</v>
      </c>
      <c r="D59" s="3" t="s">
        <v>513</v>
      </c>
    </row>
    <row r="60" spans="1:4" ht="45" customHeight="1" x14ac:dyDescent="0.25">
      <c r="A60" s="3" t="s">
        <v>338</v>
      </c>
      <c r="B60" s="3" t="s">
        <v>2097</v>
      </c>
      <c r="C60" s="3" t="s">
        <v>512</v>
      </c>
      <c r="D60" s="3" t="s">
        <v>513</v>
      </c>
    </row>
    <row r="61" spans="1:4" ht="45" customHeight="1" x14ac:dyDescent="0.25">
      <c r="A61" s="3" t="s">
        <v>345</v>
      </c>
      <c r="B61" s="3" t="s">
        <v>2098</v>
      </c>
      <c r="C61" s="3" t="s">
        <v>512</v>
      </c>
      <c r="D61" s="3" t="s">
        <v>513</v>
      </c>
    </row>
    <row r="62" spans="1:4" ht="45" customHeight="1" x14ac:dyDescent="0.25">
      <c r="A62" s="3" t="s">
        <v>347</v>
      </c>
      <c r="B62" s="3" t="s">
        <v>2099</v>
      </c>
      <c r="C62" s="3" t="s">
        <v>512</v>
      </c>
      <c r="D62" s="3" t="s">
        <v>513</v>
      </c>
    </row>
    <row r="63" spans="1:4" ht="45" customHeight="1" x14ac:dyDescent="0.25">
      <c r="A63" s="3" t="s">
        <v>349</v>
      </c>
      <c r="B63" s="3" t="s">
        <v>2100</v>
      </c>
      <c r="C63" s="3" t="s">
        <v>512</v>
      </c>
      <c r="D63" s="3" t="s">
        <v>513</v>
      </c>
    </row>
    <row r="64" spans="1:4" ht="45" customHeight="1" x14ac:dyDescent="0.25">
      <c r="A64" s="3" t="s">
        <v>352</v>
      </c>
      <c r="B64" s="3" t="s">
        <v>2101</v>
      </c>
      <c r="C64" s="3" t="s">
        <v>512</v>
      </c>
      <c r="D64" s="3" t="s">
        <v>513</v>
      </c>
    </row>
    <row r="65" spans="1:4" ht="45" customHeight="1" x14ac:dyDescent="0.25">
      <c r="A65" s="3" t="s">
        <v>354</v>
      </c>
      <c r="B65" s="3" t="s">
        <v>2102</v>
      </c>
      <c r="C65" s="3" t="s">
        <v>512</v>
      </c>
      <c r="D65" s="3" t="s">
        <v>513</v>
      </c>
    </row>
    <row r="66" spans="1:4" ht="45" customHeight="1" x14ac:dyDescent="0.25">
      <c r="A66" s="3" t="s">
        <v>357</v>
      </c>
      <c r="B66" s="3" t="s">
        <v>2103</v>
      </c>
      <c r="C66" s="3" t="s">
        <v>512</v>
      </c>
      <c r="D66" s="3" t="s">
        <v>513</v>
      </c>
    </row>
    <row r="67" spans="1:4" ht="45" customHeight="1" x14ac:dyDescent="0.25">
      <c r="A67" s="3" t="s">
        <v>360</v>
      </c>
      <c r="B67" s="3" t="s">
        <v>2104</v>
      </c>
      <c r="C67" s="3" t="s">
        <v>512</v>
      </c>
      <c r="D67" s="3" t="s">
        <v>513</v>
      </c>
    </row>
    <row r="68" spans="1:4" ht="45" customHeight="1" x14ac:dyDescent="0.25">
      <c r="A68" s="3" t="s">
        <v>363</v>
      </c>
      <c r="B68" s="3" t="s">
        <v>2105</v>
      </c>
      <c r="C68" s="3" t="s">
        <v>512</v>
      </c>
      <c r="D68" s="3" t="s">
        <v>513</v>
      </c>
    </row>
    <row r="69" spans="1:4" ht="45" customHeight="1" x14ac:dyDescent="0.25">
      <c r="A69" s="3" t="s">
        <v>367</v>
      </c>
      <c r="B69" s="3" t="s">
        <v>2106</v>
      </c>
      <c r="C69" s="3" t="s">
        <v>512</v>
      </c>
      <c r="D69" s="3" t="s">
        <v>513</v>
      </c>
    </row>
    <row r="70" spans="1:4" ht="45" customHeight="1" x14ac:dyDescent="0.25">
      <c r="A70" s="3" t="s">
        <v>371</v>
      </c>
      <c r="B70" s="3" t="s">
        <v>2107</v>
      </c>
      <c r="C70" s="3" t="s">
        <v>512</v>
      </c>
      <c r="D70" s="3" t="s">
        <v>513</v>
      </c>
    </row>
    <row r="71" spans="1:4" ht="45" customHeight="1" x14ac:dyDescent="0.25">
      <c r="A71" s="3" t="s">
        <v>374</v>
      </c>
      <c r="B71" s="3" t="s">
        <v>2108</v>
      </c>
      <c r="C71" s="3" t="s">
        <v>512</v>
      </c>
      <c r="D71" s="3" t="s">
        <v>513</v>
      </c>
    </row>
    <row r="72" spans="1:4" ht="45" customHeight="1" x14ac:dyDescent="0.25">
      <c r="A72" s="3" t="s">
        <v>376</v>
      </c>
      <c r="B72" s="3" t="s">
        <v>2109</v>
      </c>
      <c r="C72" s="3" t="s">
        <v>512</v>
      </c>
      <c r="D72" s="3" t="s">
        <v>513</v>
      </c>
    </row>
    <row r="73" spans="1:4" ht="45" customHeight="1" x14ac:dyDescent="0.25">
      <c r="A73" s="3" t="s">
        <v>378</v>
      </c>
      <c r="B73" s="3" t="s">
        <v>2110</v>
      </c>
      <c r="C73" s="3" t="s">
        <v>512</v>
      </c>
      <c r="D73" s="3" t="s">
        <v>513</v>
      </c>
    </row>
    <row r="74" spans="1:4" ht="45" customHeight="1" x14ac:dyDescent="0.25">
      <c r="A74" s="3" t="s">
        <v>380</v>
      </c>
      <c r="B74" s="3" t="s">
        <v>2111</v>
      </c>
      <c r="C74" s="3" t="s">
        <v>512</v>
      </c>
      <c r="D74" s="3" t="s">
        <v>513</v>
      </c>
    </row>
    <row r="75" spans="1:4" ht="45" customHeight="1" x14ac:dyDescent="0.25">
      <c r="A75" s="3" t="s">
        <v>385</v>
      </c>
      <c r="B75" s="3" t="s">
        <v>2112</v>
      </c>
      <c r="C75" s="3" t="s">
        <v>512</v>
      </c>
      <c r="D75" s="3" t="s">
        <v>513</v>
      </c>
    </row>
    <row r="76" spans="1:4" ht="45" customHeight="1" x14ac:dyDescent="0.25">
      <c r="A76" s="3" t="s">
        <v>389</v>
      </c>
      <c r="B76" s="3" t="s">
        <v>2113</v>
      </c>
      <c r="C76" s="3" t="s">
        <v>512</v>
      </c>
      <c r="D76" s="3" t="s">
        <v>513</v>
      </c>
    </row>
    <row r="77" spans="1:4" ht="45" customHeight="1" x14ac:dyDescent="0.25">
      <c r="A77" s="3" t="s">
        <v>391</v>
      </c>
      <c r="B77" s="3" t="s">
        <v>2114</v>
      </c>
      <c r="C77" s="3" t="s">
        <v>512</v>
      </c>
      <c r="D77" s="3" t="s">
        <v>513</v>
      </c>
    </row>
    <row r="78" spans="1:4" ht="45" customHeight="1" x14ac:dyDescent="0.25">
      <c r="A78" s="3" t="s">
        <v>394</v>
      </c>
      <c r="B78" s="3" t="s">
        <v>2115</v>
      </c>
      <c r="C78" s="3" t="s">
        <v>512</v>
      </c>
      <c r="D78" s="3" t="s">
        <v>513</v>
      </c>
    </row>
    <row r="79" spans="1:4" ht="45" customHeight="1" x14ac:dyDescent="0.25">
      <c r="A79" s="3" t="s">
        <v>396</v>
      </c>
      <c r="B79" s="3" t="s">
        <v>2116</v>
      </c>
      <c r="C79" s="3" t="s">
        <v>512</v>
      </c>
      <c r="D79" s="3" t="s">
        <v>513</v>
      </c>
    </row>
    <row r="80" spans="1:4" ht="45" customHeight="1" x14ac:dyDescent="0.25">
      <c r="A80" s="3" t="s">
        <v>398</v>
      </c>
      <c r="B80" s="3" t="s">
        <v>2117</v>
      </c>
      <c r="C80" s="3" t="s">
        <v>512</v>
      </c>
      <c r="D80" s="3" t="s">
        <v>513</v>
      </c>
    </row>
    <row r="81" spans="1:4" ht="45" customHeight="1" x14ac:dyDescent="0.25">
      <c r="A81" s="3" t="s">
        <v>401</v>
      </c>
      <c r="B81" s="3" t="s">
        <v>2118</v>
      </c>
      <c r="C81" s="3" t="s">
        <v>512</v>
      </c>
      <c r="D81" s="3" t="s">
        <v>513</v>
      </c>
    </row>
    <row r="82" spans="1:4" ht="45" customHeight="1" x14ac:dyDescent="0.25">
      <c r="A82" s="3" t="s">
        <v>404</v>
      </c>
      <c r="B82" s="3" t="s">
        <v>2119</v>
      </c>
      <c r="C82" s="3" t="s">
        <v>512</v>
      </c>
      <c r="D82" s="3" t="s">
        <v>513</v>
      </c>
    </row>
    <row r="83" spans="1:4" ht="45" customHeight="1" x14ac:dyDescent="0.25">
      <c r="A83" s="3" t="s">
        <v>406</v>
      </c>
      <c r="B83" s="3" t="s">
        <v>2120</v>
      </c>
      <c r="C83" s="3" t="s">
        <v>512</v>
      </c>
      <c r="D83" s="3" t="s">
        <v>513</v>
      </c>
    </row>
    <row r="84" spans="1:4" ht="45" customHeight="1" x14ac:dyDescent="0.25">
      <c r="A84" s="3" t="s">
        <v>409</v>
      </c>
      <c r="B84" s="3" t="s">
        <v>2121</v>
      </c>
      <c r="C84" s="3" t="s">
        <v>512</v>
      </c>
      <c r="D84" s="3" t="s">
        <v>513</v>
      </c>
    </row>
    <row r="85" spans="1:4" ht="45" customHeight="1" x14ac:dyDescent="0.25">
      <c r="A85" s="3" t="s">
        <v>412</v>
      </c>
      <c r="B85" s="3" t="s">
        <v>2122</v>
      </c>
      <c r="C85" s="3" t="s">
        <v>512</v>
      </c>
      <c r="D85" s="3" t="s">
        <v>513</v>
      </c>
    </row>
    <row r="86" spans="1:4" ht="45" customHeight="1" x14ac:dyDescent="0.25">
      <c r="A86" s="3" t="s">
        <v>415</v>
      </c>
      <c r="B86" s="3" t="s">
        <v>2123</v>
      </c>
      <c r="C86" s="3" t="s">
        <v>512</v>
      </c>
      <c r="D86" s="3" t="s">
        <v>513</v>
      </c>
    </row>
    <row r="87" spans="1:4" ht="45" customHeight="1" x14ac:dyDescent="0.25">
      <c r="A87" s="3" t="s">
        <v>418</v>
      </c>
      <c r="B87" s="3" t="s">
        <v>2124</v>
      </c>
      <c r="C87" s="3" t="s">
        <v>512</v>
      </c>
      <c r="D87" s="3" t="s">
        <v>513</v>
      </c>
    </row>
    <row r="88" spans="1:4" ht="45" customHeight="1" x14ac:dyDescent="0.25">
      <c r="A88" s="3" t="s">
        <v>421</v>
      </c>
      <c r="B88" s="3" t="s">
        <v>2125</v>
      </c>
      <c r="C88" s="3" t="s">
        <v>512</v>
      </c>
      <c r="D88" s="3" t="s">
        <v>513</v>
      </c>
    </row>
    <row r="89" spans="1:4" ht="45" customHeight="1" x14ac:dyDescent="0.25">
      <c r="A89" s="3" t="s">
        <v>424</v>
      </c>
      <c r="B89" s="3" t="s">
        <v>2126</v>
      </c>
      <c r="C89" s="3" t="s">
        <v>512</v>
      </c>
      <c r="D89" s="3" t="s">
        <v>513</v>
      </c>
    </row>
    <row r="90" spans="1:4" ht="45" customHeight="1" x14ac:dyDescent="0.25">
      <c r="A90" s="3" t="s">
        <v>426</v>
      </c>
      <c r="B90" s="3" t="s">
        <v>2127</v>
      </c>
      <c r="C90" s="3" t="s">
        <v>512</v>
      </c>
      <c r="D90" s="3" t="s">
        <v>513</v>
      </c>
    </row>
    <row r="91" spans="1:4" ht="45" customHeight="1" x14ac:dyDescent="0.25">
      <c r="A91" s="3" t="s">
        <v>428</v>
      </c>
      <c r="B91" s="3" t="s">
        <v>2128</v>
      </c>
      <c r="C91" s="3" t="s">
        <v>512</v>
      </c>
      <c r="D91" s="3" t="s">
        <v>513</v>
      </c>
    </row>
    <row r="92" spans="1:4" ht="45" customHeight="1" x14ac:dyDescent="0.25">
      <c r="A92" s="3" t="s">
        <v>431</v>
      </c>
      <c r="B92" s="3" t="s">
        <v>2129</v>
      </c>
      <c r="C92" s="3" t="s">
        <v>512</v>
      </c>
      <c r="D92" s="3" t="s">
        <v>513</v>
      </c>
    </row>
    <row r="93" spans="1:4" ht="45" customHeight="1" x14ac:dyDescent="0.25">
      <c r="A93" s="3" t="s">
        <v>434</v>
      </c>
      <c r="B93" s="3" t="s">
        <v>2130</v>
      </c>
      <c r="C93" s="3" t="s">
        <v>512</v>
      </c>
      <c r="D93" s="3" t="s">
        <v>513</v>
      </c>
    </row>
    <row r="94" spans="1:4" ht="45" customHeight="1" x14ac:dyDescent="0.25">
      <c r="A94" s="3" t="s">
        <v>436</v>
      </c>
      <c r="B94" s="3" t="s">
        <v>2131</v>
      </c>
      <c r="C94" s="3" t="s">
        <v>512</v>
      </c>
      <c r="D94" s="3" t="s">
        <v>513</v>
      </c>
    </row>
    <row r="95" spans="1:4" ht="45" customHeight="1" x14ac:dyDescent="0.25">
      <c r="A95" s="3" t="s">
        <v>439</v>
      </c>
      <c r="B95" s="3" t="s">
        <v>2132</v>
      </c>
      <c r="C95" s="3" t="s">
        <v>512</v>
      </c>
      <c r="D95" s="3" t="s">
        <v>513</v>
      </c>
    </row>
    <row r="96" spans="1:4" ht="45" customHeight="1" x14ac:dyDescent="0.25">
      <c r="A96" s="3" t="s">
        <v>442</v>
      </c>
      <c r="B96" s="3" t="s">
        <v>2133</v>
      </c>
      <c r="C96" s="3" t="s">
        <v>512</v>
      </c>
      <c r="D96" s="3" t="s">
        <v>513</v>
      </c>
    </row>
    <row r="97" spans="1:4" ht="45" customHeight="1" x14ac:dyDescent="0.25">
      <c r="A97" s="3" t="s">
        <v>445</v>
      </c>
      <c r="B97" s="3" t="s">
        <v>2134</v>
      </c>
      <c r="C97" s="3" t="s">
        <v>512</v>
      </c>
      <c r="D97" s="3" t="s">
        <v>513</v>
      </c>
    </row>
    <row r="98" spans="1:4" ht="45" customHeight="1" x14ac:dyDescent="0.25">
      <c r="A98" s="3" t="s">
        <v>448</v>
      </c>
      <c r="B98" s="3" t="s">
        <v>2135</v>
      </c>
      <c r="C98" s="3" t="s">
        <v>512</v>
      </c>
      <c r="D98" s="3" t="s">
        <v>513</v>
      </c>
    </row>
    <row r="99" spans="1:4" ht="45" customHeight="1" x14ac:dyDescent="0.25">
      <c r="A99" s="3" t="s">
        <v>450</v>
      </c>
      <c r="B99" s="3" t="s">
        <v>2136</v>
      </c>
      <c r="C99" s="3" t="s">
        <v>512</v>
      </c>
      <c r="D99" s="3" t="s">
        <v>513</v>
      </c>
    </row>
    <row r="100" spans="1:4" ht="45" customHeight="1" x14ac:dyDescent="0.25">
      <c r="A100" s="3" t="s">
        <v>453</v>
      </c>
      <c r="B100" s="3" t="s">
        <v>2137</v>
      </c>
      <c r="C100" s="3" t="s">
        <v>512</v>
      </c>
      <c r="D100" s="3" t="s">
        <v>513</v>
      </c>
    </row>
    <row r="101" spans="1:4" ht="45" customHeight="1" x14ac:dyDescent="0.25">
      <c r="A101" s="3" t="s">
        <v>455</v>
      </c>
      <c r="B101" s="3" t="s">
        <v>2138</v>
      </c>
      <c r="C101" s="3" t="s">
        <v>512</v>
      </c>
      <c r="D101" s="3" t="s">
        <v>513</v>
      </c>
    </row>
    <row r="102" spans="1:4" ht="45" customHeight="1" x14ac:dyDescent="0.25">
      <c r="A102" s="3" t="s">
        <v>459</v>
      </c>
      <c r="B102" s="3" t="s">
        <v>2139</v>
      </c>
      <c r="C102" s="3" t="s">
        <v>512</v>
      </c>
      <c r="D102" s="3" t="s">
        <v>513</v>
      </c>
    </row>
    <row r="103" spans="1:4" ht="45" customHeight="1" x14ac:dyDescent="0.25">
      <c r="A103" s="3" t="s">
        <v>461</v>
      </c>
      <c r="B103" s="3" t="s">
        <v>2140</v>
      </c>
      <c r="C103" s="3" t="s">
        <v>512</v>
      </c>
      <c r="D103" s="3" t="s">
        <v>513</v>
      </c>
    </row>
    <row r="104" spans="1:4" ht="45" customHeight="1" x14ac:dyDescent="0.25">
      <c r="A104" s="3" t="s">
        <v>463</v>
      </c>
      <c r="B104" s="3" t="s">
        <v>2141</v>
      </c>
      <c r="C104" s="3" t="s">
        <v>512</v>
      </c>
      <c r="D104" s="3" t="s">
        <v>513</v>
      </c>
    </row>
    <row r="105" spans="1:4" ht="45" customHeight="1" x14ac:dyDescent="0.25">
      <c r="A105" s="3" t="s">
        <v>465</v>
      </c>
      <c r="B105" s="3" t="s">
        <v>2142</v>
      </c>
      <c r="C105" s="3" t="s">
        <v>512</v>
      </c>
      <c r="D105" s="3" t="s">
        <v>513</v>
      </c>
    </row>
    <row r="106" spans="1:4" ht="45" customHeight="1" x14ac:dyDescent="0.25">
      <c r="A106" s="3" t="s">
        <v>469</v>
      </c>
      <c r="B106" s="3" t="s">
        <v>2143</v>
      </c>
      <c r="C106" s="3" t="s">
        <v>512</v>
      </c>
      <c r="D106" s="3" t="s">
        <v>513</v>
      </c>
    </row>
    <row r="107" spans="1:4" ht="45" customHeight="1" x14ac:dyDescent="0.25">
      <c r="A107" s="3" t="s">
        <v>472</v>
      </c>
      <c r="B107" s="3" t="s">
        <v>2144</v>
      </c>
      <c r="C107" s="3" t="s">
        <v>512</v>
      </c>
      <c r="D107" s="3" t="s">
        <v>513</v>
      </c>
    </row>
    <row r="108" spans="1:4" ht="45" customHeight="1" x14ac:dyDescent="0.25">
      <c r="A108" s="3" t="s">
        <v>474</v>
      </c>
      <c r="B108" s="3" t="s">
        <v>2145</v>
      </c>
      <c r="C108" s="3" t="s">
        <v>512</v>
      </c>
      <c r="D108" s="3" t="s">
        <v>513</v>
      </c>
    </row>
    <row r="109" spans="1:4" ht="45" customHeight="1" x14ac:dyDescent="0.25">
      <c r="A109" s="3" t="s">
        <v>476</v>
      </c>
      <c r="B109" s="3" t="s">
        <v>2146</v>
      </c>
      <c r="C109" s="3" t="s">
        <v>512</v>
      </c>
      <c r="D109" s="3" t="s">
        <v>513</v>
      </c>
    </row>
    <row r="110" spans="1:4" ht="45" customHeight="1" x14ac:dyDescent="0.25">
      <c r="A110" s="3" t="s">
        <v>481</v>
      </c>
      <c r="B110" s="3" t="s">
        <v>2147</v>
      </c>
      <c r="C110" s="3" t="s">
        <v>512</v>
      </c>
      <c r="D110" s="3" t="s">
        <v>513</v>
      </c>
    </row>
    <row r="111" spans="1:4" ht="45" customHeight="1" x14ac:dyDescent="0.25">
      <c r="A111" s="3" t="s">
        <v>483</v>
      </c>
      <c r="B111" s="3" t="s">
        <v>2148</v>
      </c>
      <c r="C111" s="3" t="s">
        <v>512</v>
      </c>
      <c r="D111" s="3" t="s">
        <v>513</v>
      </c>
    </row>
    <row r="112" spans="1:4" ht="45" customHeight="1" x14ac:dyDescent="0.25">
      <c r="A112" s="3" t="s">
        <v>486</v>
      </c>
      <c r="B112" s="3" t="s">
        <v>2149</v>
      </c>
      <c r="C112" s="3" t="s">
        <v>512</v>
      </c>
      <c r="D112" s="3" t="s">
        <v>513</v>
      </c>
    </row>
    <row r="113" spans="1:4" ht="45" customHeight="1" x14ac:dyDescent="0.25">
      <c r="A113" s="3" t="s">
        <v>488</v>
      </c>
      <c r="B113" s="3" t="s">
        <v>2150</v>
      </c>
      <c r="C113" s="3" t="s">
        <v>512</v>
      </c>
      <c r="D113" s="3" t="s">
        <v>513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108</v>
      </c>
    </row>
    <row r="2" spans="1:1" x14ac:dyDescent="0.25">
      <c r="A2" t="s">
        <v>489</v>
      </c>
    </row>
    <row r="3" spans="1:1" x14ac:dyDescent="0.25">
      <c r="A3" t="s">
        <v>490</v>
      </c>
    </row>
    <row r="4" spans="1:1" x14ac:dyDescent="0.25">
      <c r="A4" t="s">
        <v>491</v>
      </c>
    </row>
    <row r="5" spans="1:1" x14ac:dyDescent="0.25">
      <c r="A5" t="s">
        <v>492</v>
      </c>
    </row>
    <row r="6" spans="1:1" x14ac:dyDescent="0.25">
      <c r="A6" t="s">
        <v>493</v>
      </c>
    </row>
    <row r="7" spans="1:1" x14ac:dyDescent="0.25">
      <c r="A7" t="s">
        <v>494</v>
      </c>
    </row>
    <row r="8" spans="1:1" x14ac:dyDescent="0.25">
      <c r="A8" t="s">
        <v>495</v>
      </c>
    </row>
    <row r="9" spans="1:1" x14ac:dyDescent="0.25">
      <c r="A9" t="s">
        <v>84</v>
      </c>
    </row>
    <row r="10" spans="1:1" x14ac:dyDescent="0.25">
      <c r="A10" t="s">
        <v>496</v>
      </c>
    </row>
    <row r="11" spans="1:1" x14ac:dyDescent="0.25">
      <c r="A11" t="s">
        <v>497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498</v>
      </c>
    </row>
    <row r="2" spans="1:1" x14ac:dyDescent="0.25">
      <c r="A2" t="s">
        <v>499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
  <sheetViews>
    <sheetView topLeftCell="A3" workbookViewId="0">
      <selection activeCell="C4" sqref="C4"/>
    </sheetView>
  </sheetViews>
  <sheetFormatPr baseColWidth="10" defaultColWidth="9.140625" defaultRowHeight="15" x14ac:dyDescent="0.25"/>
  <cols>
    <col min="1" max="1" width="8.42578125" bestFit="1" customWidth="1"/>
    <col min="2" max="2" width="36.5703125" bestFit="1" customWidth="1"/>
    <col min="3" max="3" width="59.85546875" bestFit="1" customWidth="1"/>
    <col min="4" max="4" width="57.85546875" bestFit="1" customWidth="1"/>
    <col min="5" max="5" width="57" bestFit="1" customWidth="1"/>
    <col min="6" max="6" width="62.28515625" bestFit="1" customWidth="1"/>
    <col min="7" max="7" width="58" bestFit="1" customWidth="1"/>
  </cols>
  <sheetData>
    <row r="1" spans="1:7" hidden="1" x14ac:dyDescent="0.25">
      <c r="C1" t="s">
        <v>9</v>
      </c>
      <c r="D1" t="s">
        <v>10</v>
      </c>
      <c r="E1" t="s">
        <v>10</v>
      </c>
      <c r="F1" t="s">
        <v>6</v>
      </c>
      <c r="G1" t="s">
        <v>6</v>
      </c>
    </row>
    <row r="2" spans="1:7" hidden="1" x14ac:dyDescent="0.25">
      <c r="C2" t="s">
        <v>500</v>
      </c>
      <c r="D2" t="s">
        <v>501</v>
      </c>
      <c r="E2" t="s">
        <v>502</v>
      </c>
      <c r="F2" t="s">
        <v>503</v>
      </c>
      <c r="G2" t="s">
        <v>504</v>
      </c>
    </row>
    <row r="3" spans="1:7" ht="30" x14ac:dyDescent="0.25">
      <c r="A3" s="1" t="s">
        <v>505</v>
      </c>
      <c r="B3" s="1"/>
      <c r="C3" s="1" t="s">
        <v>506</v>
      </c>
      <c r="D3" s="1" t="s">
        <v>507</v>
      </c>
      <c r="E3" s="1" t="s">
        <v>508</v>
      </c>
      <c r="F3" s="1" t="s">
        <v>509</v>
      </c>
      <c r="G3" s="1" t="s">
        <v>510</v>
      </c>
    </row>
    <row r="4" spans="1:7" ht="45" customHeight="1" x14ac:dyDescent="0.25">
      <c r="A4" s="3" t="s">
        <v>94</v>
      </c>
      <c r="B4" s="3" t="s">
        <v>511</v>
      </c>
      <c r="C4" s="3" t="s">
        <v>512</v>
      </c>
      <c r="D4" s="3" t="s">
        <v>513</v>
      </c>
      <c r="E4" s="3" t="s">
        <v>513</v>
      </c>
      <c r="F4" s="3" t="s">
        <v>513</v>
      </c>
      <c r="G4" s="3" t="s">
        <v>513</v>
      </c>
    </row>
    <row r="5" spans="1:7" ht="45" customHeight="1" x14ac:dyDescent="0.25">
      <c r="A5" s="3" t="s">
        <v>102</v>
      </c>
      <c r="B5" s="3" t="s">
        <v>514</v>
      </c>
      <c r="C5" s="3" t="s">
        <v>512</v>
      </c>
      <c r="D5" s="3" t="s">
        <v>513</v>
      </c>
      <c r="E5" s="3" t="s">
        <v>513</v>
      </c>
      <c r="F5" s="3" t="s">
        <v>513</v>
      </c>
      <c r="G5" s="3" t="s">
        <v>513</v>
      </c>
    </row>
    <row r="6" spans="1:7" ht="45" customHeight="1" x14ac:dyDescent="0.25">
      <c r="A6" s="3" t="s">
        <v>107</v>
      </c>
      <c r="B6" s="3" t="s">
        <v>515</v>
      </c>
      <c r="C6" s="3" t="s">
        <v>512</v>
      </c>
      <c r="D6" s="3" t="s">
        <v>513</v>
      </c>
      <c r="E6" s="3" t="s">
        <v>513</v>
      </c>
      <c r="F6" s="3" t="s">
        <v>513</v>
      </c>
      <c r="G6" s="3" t="s">
        <v>513</v>
      </c>
    </row>
    <row r="7" spans="1:7" ht="45" customHeight="1" x14ac:dyDescent="0.25">
      <c r="A7" s="3" t="s">
        <v>115</v>
      </c>
      <c r="B7" s="3" t="s">
        <v>516</v>
      </c>
      <c r="C7" s="3" t="s">
        <v>512</v>
      </c>
      <c r="D7" s="3" t="s">
        <v>513</v>
      </c>
      <c r="E7" s="3" t="s">
        <v>513</v>
      </c>
      <c r="F7" s="3" t="s">
        <v>513</v>
      </c>
      <c r="G7" s="3" t="s">
        <v>513</v>
      </c>
    </row>
    <row r="8" spans="1:7" ht="45" customHeight="1" x14ac:dyDescent="0.25">
      <c r="A8" s="3" t="s">
        <v>120</v>
      </c>
      <c r="B8" s="3" t="s">
        <v>517</v>
      </c>
      <c r="C8" s="3" t="s">
        <v>512</v>
      </c>
      <c r="D8" s="3" t="s">
        <v>513</v>
      </c>
      <c r="E8" s="3" t="s">
        <v>513</v>
      </c>
      <c r="F8" s="3" t="s">
        <v>513</v>
      </c>
      <c r="G8" s="3" t="s">
        <v>513</v>
      </c>
    </row>
    <row r="9" spans="1:7" ht="45" customHeight="1" x14ac:dyDescent="0.25">
      <c r="A9" s="3" t="s">
        <v>126</v>
      </c>
      <c r="B9" s="3" t="s">
        <v>518</v>
      </c>
      <c r="C9" s="3" t="s">
        <v>512</v>
      </c>
      <c r="D9" s="3" t="s">
        <v>513</v>
      </c>
      <c r="E9" s="3" t="s">
        <v>513</v>
      </c>
      <c r="F9" s="3" t="s">
        <v>513</v>
      </c>
      <c r="G9" s="3" t="s">
        <v>513</v>
      </c>
    </row>
    <row r="10" spans="1:7" ht="45" customHeight="1" x14ac:dyDescent="0.25">
      <c r="A10" s="3" t="s">
        <v>131</v>
      </c>
      <c r="B10" s="3" t="s">
        <v>519</v>
      </c>
      <c r="C10" s="3" t="s">
        <v>512</v>
      </c>
      <c r="D10" s="3" t="s">
        <v>513</v>
      </c>
      <c r="E10" s="3" t="s">
        <v>513</v>
      </c>
      <c r="F10" s="3" t="s">
        <v>513</v>
      </c>
      <c r="G10" s="3" t="s">
        <v>513</v>
      </c>
    </row>
    <row r="11" spans="1:7" ht="45" customHeight="1" x14ac:dyDescent="0.25">
      <c r="A11" s="3" t="s">
        <v>137</v>
      </c>
      <c r="B11" s="3" t="s">
        <v>520</v>
      </c>
      <c r="C11" s="3" t="s">
        <v>512</v>
      </c>
      <c r="D11" s="3" t="s">
        <v>513</v>
      </c>
      <c r="E11" s="3" t="s">
        <v>513</v>
      </c>
      <c r="F11" s="3" t="s">
        <v>513</v>
      </c>
      <c r="G11" s="3" t="s">
        <v>513</v>
      </c>
    </row>
    <row r="12" spans="1:7" ht="45" customHeight="1" x14ac:dyDescent="0.25">
      <c r="A12" s="3" t="s">
        <v>141</v>
      </c>
      <c r="B12" s="3" t="s">
        <v>521</v>
      </c>
      <c r="C12" s="3" t="s">
        <v>512</v>
      </c>
      <c r="D12" s="3" t="s">
        <v>513</v>
      </c>
      <c r="E12" s="3" t="s">
        <v>513</v>
      </c>
      <c r="F12" s="3" t="s">
        <v>513</v>
      </c>
      <c r="G12" s="3" t="s">
        <v>513</v>
      </c>
    </row>
    <row r="13" spans="1:7" ht="45" customHeight="1" x14ac:dyDescent="0.25">
      <c r="A13" s="3" t="s">
        <v>145</v>
      </c>
      <c r="B13" s="3" t="s">
        <v>522</v>
      </c>
      <c r="C13" s="3" t="s">
        <v>512</v>
      </c>
      <c r="D13" s="3" t="s">
        <v>513</v>
      </c>
      <c r="E13" s="3" t="s">
        <v>513</v>
      </c>
      <c r="F13" s="3" t="s">
        <v>513</v>
      </c>
      <c r="G13" s="3" t="s">
        <v>513</v>
      </c>
    </row>
    <row r="14" spans="1:7" ht="45" customHeight="1" x14ac:dyDescent="0.25">
      <c r="A14" s="3" t="s">
        <v>148</v>
      </c>
      <c r="B14" s="3" t="s">
        <v>523</v>
      </c>
      <c r="C14" s="3" t="s">
        <v>512</v>
      </c>
      <c r="D14" s="3" t="s">
        <v>513</v>
      </c>
      <c r="E14" s="3" t="s">
        <v>513</v>
      </c>
      <c r="F14" s="3" t="s">
        <v>513</v>
      </c>
      <c r="G14" s="3" t="s">
        <v>513</v>
      </c>
    </row>
    <row r="15" spans="1:7" ht="45" customHeight="1" x14ac:dyDescent="0.25">
      <c r="A15" s="3" t="s">
        <v>154</v>
      </c>
      <c r="B15" s="3" t="s">
        <v>524</v>
      </c>
      <c r="C15" s="3" t="s">
        <v>512</v>
      </c>
      <c r="D15" s="3" t="s">
        <v>513</v>
      </c>
      <c r="E15" s="3" t="s">
        <v>513</v>
      </c>
      <c r="F15" s="3" t="s">
        <v>513</v>
      </c>
      <c r="G15" s="3" t="s">
        <v>513</v>
      </c>
    </row>
    <row r="16" spans="1:7" ht="45" customHeight="1" x14ac:dyDescent="0.25">
      <c r="A16" s="3" t="s">
        <v>157</v>
      </c>
      <c r="B16" s="3" t="s">
        <v>525</v>
      </c>
      <c r="C16" s="3" t="s">
        <v>512</v>
      </c>
      <c r="D16" s="3" t="s">
        <v>513</v>
      </c>
      <c r="E16" s="3" t="s">
        <v>513</v>
      </c>
      <c r="F16" s="3" t="s">
        <v>513</v>
      </c>
      <c r="G16" s="3" t="s">
        <v>513</v>
      </c>
    </row>
    <row r="17" spans="1:7" ht="45" customHeight="1" x14ac:dyDescent="0.25">
      <c r="A17" s="3" t="s">
        <v>160</v>
      </c>
      <c r="B17" s="3" t="s">
        <v>526</v>
      </c>
      <c r="C17" s="3" t="s">
        <v>512</v>
      </c>
      <c r="D17" s="3" t="s">
        <v>513</v>
      </c>
      <c r="E17" s="3" t="s">
        <v>513</v>
      </c>
      <c r="F17" s="3" t="s">
        <v>513</v>
      </c>
      <c r="G17" s="3" t="s">
        <v>513</v>
      </c>
    </row>
    <row r="18" spans="1:7" ht="45" customHeight="1" x14ac:dyDescent="0.25">
      <c r="A18" s="3" t="s">
        <v>168</v>
      </c>
      <c r="B18" s="3" t="s">
        <v>527</v>
      </c>
      <c r="C18" s="3" t="s">
        <v>512</v>
      </c>
      <c r="D18" s="3" t="s">
        <v>513</v>
      </c>
      <c r="E18" s="3" t="s">
        <v>513</v>
      </c>
      <c r="F18" s="3" t="s">
        <v>513</v>
      </c>
      <c r="G18" s="3" t="s">
        <v>513</v>
      </c>
    </row>
    <row r="19" spans="1:7" ht="45" customHeight="1" x14ac:dyDescent="0.25">
      <c r="A19" s="3" t="s">
        <v>174</v>
      </c>
      <c r="B19" s="3" t="s">
        <v>528</v>
      </c>
      <c r="C19" s="3" t="s">
        <v>512</v>
      </c>
      <c r="D19" s="3" t="s">
        <v>513</v>
      </c>
      <c r="E19" s="3" t="s">
        <v>513</v>
      </c>
      <c r="F19" s="3" t="s">
        <v>513</v>
      </c>
      <c r="G19" s="3" t="s">
        <v>513</v>
      </c>
    </row>
    <row r="20" spans="1:7" ht="45" customHeight="1" x14ac:dyDescent="0.25">
      <c r="A20" s="3" t="s">
        <v>180</v>
      </c>
      <c r="B20" s="3" t="s">
        <v>529</v>
      </c>
      <c r="C20" s="3" t="s">
        <v>512</v>
      </c>
      <c r="D20" s="3" t="s">
        <v>513</v>
      </c>
      <c r="E20" s="3" t="s">
        <v>513</v>
      </c>
      <c r="F20" s="3" t="s">
        <v>513</v>
      </c>
      <c r="G20" s="3" t="s">
        <v>513</v>
      </c>
    </row>
    <row r="21" spans="1:7" ht="45" customHeight="1" x14ac:dyDescent="0.25">
      <c r="A21" s="3" t="s">
        <v>185</v>
      </c>
      <c r="B21" s="3" t="s">
        <v>530</v>
      </c>
      <c r="C21" s="3" t="s">
        <v>512</v>
      </c>
      <c r="D21" s="3" t="s">
        <v>513</v>
      </c>
      <c r="E21" s="3" t="s">
        <v>513</v>
      </c>
      <c r="F21" s="3" t="s">
        <v>513</v>
      </c>
      <c r="G21" s="3" t="s">
        <v>513</v>
      </c>
    </row>
    <row r="22" spans="1:7" ht="45" customHeight="1" x14ac:dyDescent="0.25">
      <c r="A22" s="3" t="s">
        <v>188</v>
      </c>
      <c r="B22" s="3" t="s">
        <v>531</v>
      </c>
      <c r="C22" s="3" t="s">
        <v>512</v>
      </c>
      <c r="D22" s="3" t="s">
        <v>513</v>
      </c>
      <c r="E22" s="3" t="s">
        <v>513</v>
      </c>
      <c r="F22" s="3" t="s">
        <v>513</v>
      </c>
      <c r="G22" s="3" t="s">
        <v>513</v>
      </c>
    </row>
    <row r="23" spans="1:7" ht="45" customHeight="1" x14ac:dyDescent="0.25">
      <c r="A23" s="3" t="s">
        <v>190</v>
      </c>
      <c r="B23" s="3" t="s">
        <v>532</v>
      </c>
      <c r="C23" s="3" t="s">
        <v>512</v>
      </c>
      <c r="D23" s="3" t="s">
        <v>513</v>
      </c>
      <c r="E23" s="3" t="s">
        <v>513</v>
      </c>
      <c r="F23" s="3" t="s">
        <v>513</v>
      </c>
      <c r="G23" s="3" t="s">
        <v>513</v>
      </c>
    </row>
    <row r="24" spans="1:7" ht="45" customHeight="1" x14ac:dyDescent="0.25">
      <c r="A24" s="3" t="s">
        <v>197</v>
      </c>
      <c r="B24" s="3" t="s">
        <v>533</v>
      </c>
      <c r="C24" s="3" t="s">
        <v>512</v>
      </c>
      <c r="D24" s="3" t="s">
        <v>513</v>
      </c>
      <c r="E24" s="3" t="s">
        <v>513</v>
      </c>
      <c r="F24" s="3" t="s">
        <v>513</v>
      </c>
      <c r="G24" s="3" t="s">
        <v>513</v>
      </c>
    </row>
    <row r="25" spans="1:7" ht="45" customHeight="1" x14ac:dyDescent="0.25">
      <c r="A25" s="3" t="s">
        <v>201</v>
      </c>
      <c r="B25" s="3" t="s">
        <v>534</v>
      </c>
      <c r="C25" s="3" t="s">
        <v>512</v>
      </c>
      <c r="D25" s="3" t="s">
        <v>513</v>
      </c>
      <c r="E25" s="3" t="s">
        <v>513</v>
      </c>
      <c r="F25" s="3" t="s">
        <v>513</v>
      </c>
      <c r="G25" s="3" t="s">
        <v>513</v>
      </c>
    </row>
    <row r="26" spans="1:7" ht="45" customHeight="1" x14ac:dyDescent="0.25">
      <c r="A26" s="3" t="s">
        <v>205</v>
      </c>
      <c r="B26" s="3" t="s">
        <v>535</v>
      </c>
      <c r="C26" s="3" t="s">
        <v>512</v>
      </c>
      <c r="D26" s="3" t="s">
        <v>513</v>
      </c>
      <c r="E26" s="3" t="s">
        <v>513</v>
      </c>
      <c r="F26" s="3" t="s">
        <v>513</v>
      </c>
      <c r="G26" s="3" t="s">
        <v>513</v>
      </c>
    </row>
    <row r="27" spans="1:7" ht="45" customHeight="1" x14ac:dyDescent="0.25">
      <c r="A27" s="3" t="s">
        <v>208</v>
      </c>
      <c r="B27" s="3" t="s">
        <v>536</v>
      </c>
      <c r="C27" s="3" t="s">
        <v>512</v>
      </c>
      <c r="D27" s="3" t="s">
        <v>513</v>
      </c>
      <c r="E27" s="3" t="s">
        <v>513</v>
      </c>
      <c r="F27" s="3" t="s">
        <v>513</v>
      </c>
      <c r="G27" s="3" t="s">
        <v>513</v>
      </c>
    </row>
    <row r="28" spans="1:7" ht="45" customHeight="1" x14ac:dyDescent="0.25">
      <c r="A28" s="3" t="s">
        <v>212</v>
      </c>
      <c r="B28" s="3" t="s">
        <v>537</v>
      </c>
      <c r="C28" s="3" t="s">
        <v>512</v>
      </c>
      <c r="D28" s="3" t="s">
        <v>513</v>
      </c>
      <c r="E28" s="3" t="s">
        <v>513</v>
      </c>
      <c r="F28" s="3" t="s">
        <v>513</v>
      </c>
      <c r="G28" s="3" t="s">
        <v>513</v>
      </c>
    </row>
    <row r="29" spans="1:7" ht="45" customHeight="1" x14ac:dyDescent="0.25">
      <c r="A29" s="3" t="s">
        <v>216</v>
      </c>
      <c r="B29" s="3" t="s">
        <v>538</v>
      </c>
      <c r="C29" s="3" t="s">
        <v>512</v>
      </c>
      <c r="D29" s="3" t="s">
        <v>513</v>
      </c>
      <c r="E29" s="3" t="s">
        <v>513</v>
      </c>
      <c r="F29" s="3" t="s">
        <v>513</v>
      </c>
      <c r="G29" s="3" t="s">
        <v>513</v>
      </c>
    </row>
    <row r="30" spans="1:7" ht="45" customHeight="1" x14ac:dyDescent="0.25">
      <c r="A30" s="3" t="s">
        <v>219</v>
      </c>
      <c r="B30" s="3" t="s">
        <v>539</v>
      </c>
      <c r="C30" s="3" t="s">
        <v>512</v>
      </c>
      <c r="D30" s="3" t="s">
        <v>513</v>
      </c>
      <c r="E30" s="3" t="s">
        <v>513</v>
      </c>
      <c r="F30" s="3" t="s">
        <v>513</v>
      </c>
      <c r="G30" s="3" t="s">
        <v>513</v>
      </c>
    </row>
    <row r="31" spans="1:7" ht="45" customHeight="1" x14ac:dyDescent="0.25">
      <c r="A31" s="3" t="s">
        <v>223</v>
      </c>
      <c r="B31" s="3" t="s">
        <v>540</v>
      </c>
      <c r="C31" s="3" t="s">
        <v>512</v>
      </c>
      <c r="D31" s="3" t="s">
        <v>513</v>
      </c>
      <c r="E31" s="3" t="s">
        <v>513</v>
      </c>
      <c r="F31" s="3" t="s">
        <v>513</v>
      </c>
      <c r="G31" s="3" t="s">
        <v>513</v>
      </c>
    </row>
    <row r="32" spans="1:7" ht="45" customHeight="1" x14ac:dyDescent="0.25">
      <c r="A32" s="3" t="s">
        <v>225</v>
      </c>
      <c r="B32" s="3" t="s">
        <v>541</v>
      </c>
      <c r="C32" s="3" t="s">
        <v>512</v>
      </c>
      <c r="D32" s="3" t="s">
        <v>513</v>
      </c>
      <c r="E32" s="3" t="s">
        <v>513</v>
      </c>
      <c r="F32" s="3" t="s">
        <v>513</v>
      </c>
      <c r="G32" s="3" t="s">
        <v>513</v>
      </c>
    </row>
    <row r="33" spans="1:7" ht="45" customHeight="1" x14ac:dyDescent="0.25">
      <c r="A33" s="3" t="s">
        <v>231</v>
      </c>
      <c r="B33" s="3" t="s">
        <v>542</v>
      </c>
      <c r="C33" s="3" t="s">
        <v>512</v>
      </c>
      <c r="D33" s="3" t="s">
        <v>513</v>
      </c>
      <c r="E33" s="3" t="s">
        <v>513</v>
      </c>
      <c r="F33" s="3" t="s">
        <v>513</v>
      </c>
      <c r="G33" s="3" t="s">
        <v>513</v>
      </c>
    </row>
    <row r="34" spans="1:7" ht="45" customHeight="1" x14ac:dyDescent="0.25">
      <c r="A34" s="3" t="s">
        <v>234</v>
      </c>
      <c r="B34" s="3" t="s">
        <v>543</v>
      </c>
      <c r="C34" s="3" t="s">
        <v>512</v>
      </c>
      <c r="D34" s="3" t="s">
        <v>513</v>
      </c>
      <c r="E34" s="3" t="s">
        <v>513</v>
      </c>
      <c r="F34" s="3" t="s">
        <v>513</v>
      </c>
      <c r="G34" s="3" t="s">
        <v>513</v>
      </c>
    </row>
    <row r="35" spans="1:7" ht="45" customHeight="1" x14ac:dyDescent="0.25">
      <c r="A35" s="3" t="s">
        <v>235</v>
      </c>
      <c r="B35" s="3" t="s">
        <v>544</v>
      </c>
      <c r="C35" s="3" t="s">
        <v>512</v>
      </c>
      <c r="D35" s="3" t="s">
        <v>513</v>
      </c>
      <c r="E35" s="3" t="s">
        <v>513</v>
      </c>
      <c r="F35" s="3" t="s">
        <v>513</v>
      </c>
      <c r="G35" s="3" t="s">
        <v>513</v>
      </c>
    </row>
    <row r="36" spans="1:7" ht="45" customHeight="1" x14ac:dyDescent="0.25">
      <c r="A36" s="3" t="s">
        <v>239</v>
      </c>
      <c r="B36" s="3" t="s">
        <v>545</v>
      </c>
      <c r="C36" s="3" t="s">
        <v>512</v>
      </c>
      <c r="D36" s="3" t="s">
        <v>513</v>
      </c>
      <c r="E36" s="3" t="s">
        <v>513</v>
      </c>
      <c r="F36" s="3" t="s">
        <v>513</v>
      </c>
      <c r="G36" s="3" t="s">
        <v>513</v>
      </c>
    </row>
    <row r="37" spans="1:7" ht="45" customHeight="1" x14ac:dyDescent="0.25">
      <c r="A37" s="3" t="s">
        <v>244</v>
      </c>
      <c r="B37" s="3" t="s">
        <v>546</v>
      </c>
      <c r="C37" s="3" t="s">
        <v>512</v>
      </c>
      <c r="D37" s="3" t="s">
        <v>513</v>
      </c>
      <c r="E37" s="3" t="s">
        <v>513</v>
      </c>
      <c r="F37" s="3" t="s">
        <v>513</v>
      </c>
      <c r="G37" s="3" t="s">
        <v>513</v>
      </c>
    </row>
    <row r="38" spans="1:7" ht="45" customHeight="1" x14ac:dyDescent="0.25">
      <c r="A38" s="3" t="s">
        <v>248</v>
      </c>
      <c r="B38" s="3" t="s">
        <v>547</v>
      </c>
      <c r="C38" s="3" t="s">
        <v>512</v>
      </c>
      <c r="D38" s="3" t="s">
        <v>513</v>
      </c>
      <c r="E38" s="3" t="s">
        <v>513</v>
      </c>
      <c r="F38" s="3" t="s">
        <v>513</v>
      </c>
      <c r="G38" s="3" t="s">
        <v>513</v>
      </c>
    </row>
    <row r="39" spans="1:7" ht="45" customHeight="1" x14ac:dyDescent="0.25">
      <c r="A39" s="3" t="s">
        <v>252</v>
      </c>
      <c r="B39" s="3" t="s">
        <v>548</v>
      </c>
      <c r="C39" s="3" t="s">
        <v>512</v>
      </c>
      <c r="D39" s="3" t="s">
        <v>513</v>
      </c>
      <c r="E39" s="3" t="s">
        <v>513</v>
      </c>
      <c r="F39" s="3" t="s">
        <v>513</v>
      </c>
      <c r="G39" s="3" t="s">
        <v>513</v>
      </c>
    </row>
    <row r="40" spans="1:7" ht="45" customHeight="1" x14ac:dyDescent="0.25">
      <c r="A40" s="3" t="s">
        <v>256</v>
      </c>
      <c r="B40" s="3" t="s">
        <v>549</v>
      </c>
      <c r="C40" s="3" t="s">
        <v>512</v>
      </c>
      <c r="D40" s="3" t="s">
        <v>513</v>
      </c>
      <c r="E40" s="3" t="s">
        <v>513</v>
      </c>
      <c r="F40" s="3" t="s">
        <v>513</v>
      </c>
      <c r="G40" s="3" t="s">
        <v>513</v>
      </c>
    </row>
    <row r="41" spans="1:7" ht="45" customHeight="1" x14ac:dyDescent="0.25">
      <c r="A41" s="3" t="s">
        <v>259</v>
      </c>
      <c r="B41" s="3" t="s">
        <v>550</v>
      </c>
      <c r="C41" s="3" t="s">
        <v>512</v>
      </c>
      <c r="D41" s="3" t="s">
        <v>513</v>
      </c>
      <c r="E41" s="3" t="s">
        <v>513</v>
      </c>
      <c r="F41" s="3" t="s">
        <v>513</v>
      </c>
      <c r="G41" s="3" t="s">
        <v>513</v>
      </c>
    </row>
    <row r="42" spans="1:7" ht="45" customHeight="1" x14ac:dyDescent="0.25">
      <c r="A42" s="3" t="s">
        <v>262</v>
      </c>
      <c r="B42" s="3" t="s">
        <v>551</v>
      </c>
      <c r="C42" s="3" t="s">
        <v>512</v>
      </c>
      <c r="D42" s="3" t="s">
        <v>513</v>
      </c>
      <c r="E42" s="3" t="s">
        <v>513</v>
      </c>
      <c r="F42" s="3" t="s">
        <v>513</v>
      </c>
      <c r="G42" s="3" t="s">
        <v>513</v>
      </c>
    </row>
    <row r="43" spans="1:7" ht="45" customHeight="1" x14ac:dyDescent="0.25">
      <c r="A43" s="3" t="s">
        <v>265</v>
      </c>
      <c r="B43" s="3" t="s">
        <v>552</v>
      </c>
      <c r="C43" s="3" t="s">
        <v>512</v>
      </c>
      <c r="D43" s="3" t="s">
        <v>513</v>
      </c>
      <c r="E43" s="3" t="s">
        <v>513</v>
      </c>
      <c r="F43" s="3" t="s">
        <v>513</v>
      </c>
      <c r="G43" s="3" t="s">
        <v>513</v>
      </c>
    </row>
    <row r="44" spans="1:7" ht="45" customHeight="1" x14ac:dyDescent="0.25">
      <c r="A44" s="3" t="s">
        <v>270</v>
      </c>
      <c r="B44" s="3" t="s">
        <v>553</v>
      </c>
      <c r="C44" s="3" t="s">
        <v>512</v>
      </c>
      <c r="D44" s="3" t="s">
        <v>513</v>
      </c>
      <c r="E44" s="3" t="s">
        <v>513</v>
      </c>
      <c r="F44" s="3" t="s">
        <v>513</v>
      </c>
      <c r="G44" s="3" t="s">
        <v>513</v>
      </c>
    </row>
    <row r="45" spans="1:7" ht="45" customHeight="1" x14ac:dyDescent="0.25">
      <c r="A45" s="3" t="s">
        <v>273</v>
      </c>
      <c r="B45" s="3" t="s">
        <v>554</v>
      </c>
      <c r="C45" s="3" t="s">
        <v>512</v>
      </c>
      <c r="D45" s="3" t="s">
        <v>513</v>
      </c>
      <c r="E45" s="3" t="s">
        <v>513</v>
      </c>
      <c r="F45" s="3" t="s">
        <v>513</v>
      </c>
      <c r="G45" s="3" t="s">
        <v>513</v>
      </c>
    </row>
    <row r="46" spans="1:7" ht="45" customHeight="1" x14ac:dyDescent="0.25">
      <c r="A46" s="3" t="s">
        <v>278</v>
      </c>
      <c r="B46" s="3" t="s">
        <v>555</v>
      </c>
      <c r="C46" s="3" t="s">
        <v>512</v>
      </c>
      <c r="D46" s="3" t="s">
        <v>513</v>
      </c>
      <c r="E46" s="3" t="s">
        <v>513</v>
      </c>
      <c r="F46" s="3" t="s">
        <v>513</v>
      </c>
      <c r="G46" s="3" t="s">
        <v>513</v>
      </c>
    </row>
    <row r="47" spans="1:7" ht="45" customHeight="1" x14ac:dyDescent="0.25">
      <c r="A47" s="3" t="s">
        <v>284</v>
      </c>
      <c r="B47" s="3" t="s">
        <v>556</v>
      </c>
      <c r="C47" s="3" t="s">
        <v>512</v>
      </c>
      <c r="D47" s="3" t="s">
        <v>513</v>
      </c>
      <c r="E47" s="3" t="s">
        <v>513</v>
      </c>
      <c r="F47" s="3" t="s">
        <v>513</v>
      </c>
      <c r="G47" s="3" t="s">
        <v>513</v>
      </c>
    </row>
    <row r="48" spans="1:7" ht="45" customHeight="1" x14ac:dyDescent="0.25">
      <c r="A48" s="3" t="s">
        <v>289</v>
      </c>
      <c r="B48" s="3" t="s">
        <v>557</v>
      </c>
      <c r="C48" s="3" t="s">
        <v>512</v>
      </c>
      <c r="D48" s="3" t="s">
        <v>513</v>
      </c>
      <c r="E48" s="3" t="s">
        <v>513</v>
      </c>
      <c r="F48" s="3" t="s">
        <v>513</v>
      </c>
      <c r="G48" s="3" t="s">
        <v>513</v>
      </c>
    </row>
    <row r="49" spans="1:7" ht="45" customHeight="1" x14ac:dyDescent="0.25">
      <c r="A49" s="3" t="s">
        <v>293</v>
      </c>
      <c r="B49" s="3" t="s">
        <v>558</v>
      </c>
      <c r="C49" s="3" t="s">
        <v>512</v>
      </c>
      <c r="D49" s="3" t="s">
        <v>513</v>
      </c>
      <c r="E49" s="3" t="s">
        <v>513</v>
      </c>
      <c r="F49" s="3" t="s">
        <v>513</v>
      </c>
      <c r="G49" s="3" t="s">
        <v>513</v>
      </c>
    </row>
    <row r="50" spans="1:7" ht="45" customHeight="1" x14ac:dyDescent="0.25">
      <c r="A50" s="3" t="s">
        <v>295</v>
      </c>
      <c r="B50" s="3" t="s">
        <v>559</v>
      </c>
      <c r="C50" s="3" t="s">
        <v>512</v>
      </c>
      <c r="D50" s="3" t="s">
        <v>513</v>
      </c>
      <c r="E50" s="3" t="s">
        <v>513</v>
      </c>
      <c r="F50" s="3" t="s">
        <v>513</v>
      </c>
      <c r="G50" s="3" t="s">
        <v>513</v>
      </c>
    </row>
    <row r="51" spans="1:7" ht="45" customHeight="1" x14ac:dyDescent="0.25">
      <c r="A51" s="3" t="s">
        <v>299</v>
      </c>
      <c r="B51" s="3" t="s">
        <v>560</v>
      </c>
      <c r="C51" s="3" t="s">
        <v>512</v>
      </c>
      <c r="D51" s="3" t="s">
        <v>513</v>
      </c>
      <c r="E51" s="3" t="s">
        <v>513</v>
      </c>
      <c r="F51" s="3" t="s">
        <v>513</v>
      </c>
      <c r="G51" s="3" t="s">
        <v>513</v>
      </c>
    </row>
    <row r="52" spans="1:7" ht="45" customHeight="1" x14ac:dyDescent="0.25">
      <c r="A52" s="3" t="s">
        <v>303</v>
      </c>
      <c r="B52" s="3" t="s">
        <v>561</v>
      </c>
      <c r="C52" s="3" t="s">
        <v>512</v>
      </c>
      <c r="D52" s="3" t="s">
        <v>513</v>
      </c>
      <c r="E52" s="3" t="s">
        <v>513</v>
      </c>
      <c r="F52" s="3" t="s">
        <v>513</v>
      </c>
      <c r="G52" s="3" t="s">
        <v>513</v>
      </c>
    </row>
    <row r="53" spans="1:7" ht="45" customHeight="1" x14ac:dyDescent="0.25">
      <c r="A53" s="3" t="s">
        <v>307</v>
      </c>
      <c r="B53" s="3" t="s">
        <v>562</v>
      </c>
      <c r="C53" s="3" t="s">
        <v>512</v>
      </c>
      <c r="D53" s="3" t="s">
        <v>513</v>
      </c>
      <c r="E53" s="3" t="s">
        <v>513</v>
      </c>
      <c r="F53" s="3" t="s">
        <v>513</v>
      </c>
      <c r="G53" s="3" t="s">
        <v>513</v>
      </c>
    </row>
    <row r="54" spans="1:7" ht="45" customHeight="1" x14ac:dyDescent="0.25">
      <c r="A54" s="3" t="s">
        <v>311</v>
      </c>
      <c r="B54" s="3" t="s">
        <v>563</v>
      </c>
      <c r="C54" s="3" t="s">
        <v>512</v>
      </c>
      <c r="D54" s="3" t="s">
        <v>513</v>
      </c>
      <c r="E54" s="3" t="s">
        <v>513</v>
      </c>
      <c r="F54" s="3" t="s">
        <v>513</v>
      </c>
      <c r="G54" s="3" t="s">
        <v>513</v>
      </c>
    </row>
    <row r="55" spans="1:7" ht="45" customHeight="1" x14ac:dyDescent="0.25">
      <c r="A55" s="3" t="s">
        <v>312</v>
      </c>
      <c r="B55" s="3" t="s">
        <v>564</v>
      </c>
      <c r="C55" s="3" t="s">
        <v>512</v>
      </c>
      <c r="D55" s="3" t="s">
        <v>513</v>
      </c>
      <c r="E55" s="3" t="s">
        <v>513</v>
      </c>
      <c r="F55" s="3" t="s">
        <v>513</v>
      </c>
      <c r="G55" s="3" t="s">
        <v>513</v>
      </c>
    </row>
    <row r="56" spans="1:7" ht="45" customHeight="1" x14ac:dyDescent="0.25">
      <c r="A56" s="3" t="s">
        <v>320</v>
      </c>
      <c r="B56" s="3" t="s">
        <v>565</v>
      </c>
      <c r="C56" s="3" t="s">
        <v>512</v>
      </c>
      <c r="D56" s="3" t="s">
        <v>513</v>
      </c>
      <c r="E56" s="3" t="s">
        <v>513</v>
      </c>
      <c r="F56" s="3" t="s">
        <v>513</v>
      </c>
      <c r="G56" s="3" t="s">
        <v>513</v>
      </c>
    </row>
    <row r="57" spans="1:7" ht="45" customHeight="1" x14ac:dyDescent="0.25">
      <c r="A57" s="3" t="s">
        <v>325</v>
      </c>
      <c r="B57" s="3" t="s">
        <v>566</v>
      </c>
      <c r="C57" s="3" t="s">
        <v>512</v>
      </c>
      <c r="D57" s="3" t="s">
        <v>513</v>
      </c>
      <c r="E57" s="3" t="s">
        <v>513</v>
      </c>
      <c r="F57" s="3" t="s">
        <v>513</v>
      </c>
      <c r="G57" s="3" t="s">
        <v>513</v>
      </c>
    </row>
    <row r="58" spans="1:7" ht="45" customHeight="1" x14ac:dyDescent="0.25">
      <c r="A58" s="3" t="s">
        <v>329</v>
      </c>
      <c r="B58" s="3" t="s">
        <v>567</v>
      </c>
      <c r="C58" s="3" t="s">
        <v>512</v>
      </c>
      <c r="D58" s="3" t="s">
        <v>513</v>
      </c>
      <c r="E58" s="3" t="s">
        <v>513</v>
      </c>
      <c r="F58" s="3" t="s">
        <v>513</v>
      </c>
      <c r="G58" s="3" t="s">
        <v>513</v>
      </c>
    </row>
    <row r="59" spans="1:7" ht="45" customHeight="1" x14ac:dyDescent="0.25">
      <c r="A59" s="3" t="s">
        <v>333</v>
      </c>
      <c r="B59" s="3" t="s">
        <v>568</v>
      </c>
      <c r="C59" s="3" t="s">
        <v>512</v>
      </c>
      <c r="D59" s="3" t="s">
        <v>513</v>
      </c>
      <c r="E59" s="3" t="s">
        <v>513</v>
      </c>
      <c r="F59" s="3" t="s">
        <v>513</v>
      </c>
      <c r="G59" s="3" t="s">
        <v>513</v>
      </c>
    </row>
    <row r="60" spans="1:7" ht="45" customHeight="1" x14ac:dyDescent="0.25">
      <c r="A60" s="3" t="s">
        <v>338</v>
      </c>
      <c r="B60" s="3" t="s">
        <v>569</v>
      </c>
      <c r="C60" s="3" t="s">
        <v>512</v>
      </c>
      <c r="D60" s="3" t="s">
        <v>513</v>
      </c>
      <c r="E60" s="3" t="s">
        <v>513</v>
      </c>
      <c r="F60" s="3" t="s">
        <v>513</v>
      </c>
      <c r="G60" s="3" t="s">
        <v>513</v>
      </c>
    </row>
    <row r="61" spans="1:7" ht="45" customHeight="1" x14ac:dyDescent="0.25">
      <c r="A61" s="3" t="s">
        <v>345</v>
      </c>
      <c r="B61" s="3" t="s">
        <v>570</v>
      </c>
      <c r="C61" s="3" t="s">
        <v>512</v>
      </c>
      <c r="D61" s="3" t="s">
        <v>513</v>
      </c>
      <c r="E61" s="3" t="s">
        <v>513</v>
      </c>
      <c r="F61" s="3" t="s">
        <v>513</v>
      </c>
      <c r="G61" s="3" t="s">
        <v>513</v>
      </c>
    </row>
    <row r="62" spans="1:7" ht="45" customHeight="1" x14ac:dyDescent="0.25">
      <c r="A62" s="3" t="s">
        <v>347</v>
      </c>
      <c r="B62" s="3" t="s">
        <v>571</v>
      </c>
      <c r="C62" s="3" t="s">
        <v>512</v>
      </c>
      <c r="D62" s="3" t="s">
        <v>513</v>
      </c>
      <c r="E62" s="3" t="s">
        <v>513</v>
      </c>
      <c r="F62" s="3" t="s">
        <v>513</v>
      </c>
      <c r="G62" s="3" t="s">
        <v>513</v>
      </c>
    </row>
    <row r="63" spans="1:7" ht="45" customHeight="1" x14ac:dyDescent="0.25">
      <c r="A63" s="3" t="s">
        <v>349</v>
      </c>
      <c r="B63" s="3" t="s">
        <v>572</v>
      </c>
      <c r="C63" s="3" t="s">
        <v>512</v>
      </c>
      <c r="D63" s="3" t="s">
        <v>513</v>
      </c>
      <c r="E63" s="3" t="s">
        <v>513</v>
      </c>
      <c r="F63" s="3" t="s">
        <v>513</v>
      </c>
      <c r="G63" s="3" t="s">
        <v>513</v>
      </c>
    </row>
    <row r="64" spans="1:7" ht="45" customHeight="1" x14ac:dyDescent="0.25">
      <c r="A64" s="3" t="s">
        <v>352</v>
      </c>
      <c r="B64" s="3" t="s">
        <v>573</v>
      </c>
      <c r="C64" s="3" t="s">
        <v>512</v>
      </c>
      <c r="D64" s="3" t="s">
        <v>513</v>
      </c>
      <c r="E64" s="3" t="s">
        <v>513</v>
      </c>
      <c r="F64" s="3" t="s">
        <v>513</v>
      </c>
      <c r="G64" s="3" t="s">
        <v>513</v>
      </c>
    </row>
    <row r="65" spans="1:7" ht="45" customHeight="1" x14ac:dyDescent="0.25">
      <c r="A65" s="3" t="s">
        <v>354</v>
      </c>
      <c r="B65" s="3" t="s">
        <v>574</v>
      </c>
      <c r="C65" s="3" t="s">
        <v>512</v>
      </c>
      <c r="D65" s="3" t="s">
        <v>513</v>
      </c>
      <c r="E65" s="3" t="s">
        <v>513</v>
      </c>
      <c r="F65" s="3" t="s">
        <v>513</v>
      </c>
      <c r="G65" s="3" t="s">
        <v>513</v>
      </c>
    </row>
    <row r="66" spans="1:7" ht="45" customHeight="1" x14ac:dyDescent="0.25">
      <c r="A66" s="3" t="s">
        <v>357</v>
      </c>
      <c r="B66" s="3" t="s">
        <v>575</v>
      </c>
      <c r="C66" s="3" t="s">
        <v>512</v>
      </c>
      <c r="D66" s="3" t="s">
        <v>513</v>
      </c>
      <c r="E66" s="3" t="s">
        <v>513</v>
      </c>
      <c r="F66" s="3" t="s">
        <v>513</v>
      </c>
      <c r="G66" s="3" t="s">
        <v>513</v>
      </c>
    </row>
    <row r="67" spans="1:7" ht="45" customHeight="1" x14ac:dyDescent="0.25">
      <c r="A67" s="3" t="s">
        <v>360</v>
      </c>
      <c r="B67" s="3" t="s">
        <v>576</v>
      </c>
      <c r="C67" s="3" t="s">
        <v>512</v>
      </c>
      <c r="D67" s="3" t="s">
        <v>513</v>
      </c>
      <c r="E67" s="3" t="s">
        <v>513</v>
      </c>
      <c r="F67" s="3" t="s">
        <v>513</v>
      </c>
      <c r="G67" s="3" t="s">
        <v>513</v>
      </c>
    </row>
    <row r="68" spans="1:7" ht="45" customHeight="1" x14ac:dyDescent="0.25">
      <c r="A68" s="3" t="s">
        <v>363</v>
      </c>
      <c r="B68" s="3" t="s">
        <v>577</v>
      </c>
      <c r="C68" s="3" t="s">
        <v>512</v>
      </c>
      <c r="D68" s="3" t="s">
        <v>513</v>
      </c>
      <c r="E68" s="3" t="s">
        <v>513</v>
      </c>
      <c r="F68" s="3" t="s">
        <v>513</v>
      </c>
      <c r="G68" s="3" t="s">
        <v>513</v>
      </c>
    </row>
    <row r="69" spans="1:7" ht="45" customHeight="1" x14ac:dyDescent="0.25">
      <c r="A69" s="3" t="s">
        <v>367</v>
      </c>
      <c r="B69" s="3" t="s">
        <v>578</v>
      </c>
      <c r="C69" s="3" t="s">
        <v>512</v>
      </c>
      <c r="D69" s="3" t="s">
        <v>513</v>
      </c>
      <c r="E69" s="3" t="s">
        <v>513</v>
      </c>
      <c r="F69" s="3" t="s">
        <v>513</v>
      </c>
      <c r="G69" s="3" t="s">
        <v>513</v>
      </c>
    </row>
    <row r="70" spans="1:7" ht="45" customHeight="1" x14ac:dyDescent="0.25">
      <c r="A70" s="3" t="s">
        <v>371</v>
      </c>
      <c r="B70" s="3" t="s">
        <v>579</v>
      </c>
      <c r="C70" s="3" t="s">
        <v>512</v>
      </c>
      <c r="D70" s="3" t="s">
        <v>513</v>
      </c>
      <c r="E70" s="3" t="s">
        <v>513</v>
      </c>
      <c r="F70" s="3" t="s">
        <v>513</v>
      </c>
      <c r="G70" s="3" t="s">
        <v>513</v>
      </c>
    </row>
    <row r="71" spans="1:7" ht="45" customHeight="1" x14ac:dyDescent="0.25">
      <c r="A71" s="3" t="s">
        <v>374</v>
      </c>
      <c r="B71" s="3" t="s">
        <v>580</v>
      </c>
      <c r="C71" s="3" t="s">
        <v>512</v>
      </c>
      <c r="D71" s="3" t="s">
        <v>513</v>
      </c>
      <c r="E71" s="3" t="s">
        <v>513</v>
      </c>
      <c r="F71" s="3" t="s">
        <v>513</v>
      </c>
      <c r="G71" s="3" t="s">
        <v>513</v>
      </c>
    </row>
    <row r="72" spans="1:7" ht="45" customHeight="1" x14ac:dyDescent="0.25">
      <c r="A72" s="3" t="s">
        <v>376</v>
      </c>
      <c r="B72" s="3" t="s">
        <v>581</v>
      </c>
      <c r="C72" s="3" t="s">
        <v>512</v>
      </c>
      <c r="D72" s="3" t="s">
        <v>513</v>
      </c>
      <c r="E72" s="3" t="s">
        <v>513</v>
      </c>
      <c r="F72" s="3" t="s">
        <v>513</v>
      </c>
      <c r="G72" s="3" t="s">
        <v>513</v>
      </c>
    </row>
    <row r="73" spans="1:7" ht="45" customHeight="1" x14ac:dyDescent="0.25">
      <c r="A73" s="3" t="s">
        <v>378</v>
      </c>
      <c r="B73" s="3" t="s">
        <v>582</v>
      </c>
      <c r="C73" s="3" t="s">
        <v>512</v>
      </c>
      <c r="D73" s="3" t="s">
        <v>513</v>
      </c>
      <c r="E73" s="3" t="s">
        <v>513</v>
      </c>
      <c r="F73" s="3" t="s">
        <v>513</v>
      </c>
      <c r="G73" s="3" t="s">
        <v>513</v>
      </c>
    </row>
    <row r="74" spans="1:7" ht="45" customHeight="1" x14ac:dyDescent="0.25">
      <c r="A74" s="3" t="s">
        <v>380</v>
      </c>
      <c r="B74" s="3" t="s">
        <v>583</v>
      </c>
      <c r="C74" s="3" t="s">
        <v>512</v>
      </c>
      <c r="D74" s="3" t="s">
        <v>513</v>
      </c>
      <c r="E74" s="3" t="s">
        <v>513</v>
      </c>
      <c r="F74" s="3" t="s">
        <v>513</v>
      </c>
      <c r="G74" s="3" t="s">
        <v>513</v>
      </c>
    </row>
    <row r="75" spans="1:7" ht="45" customHeight="1" x14ac:dyDescent="0.25">
      <c r="A75" s="3" t="s">
        <v>385</v>
      </c>
      <c r="B75" s="3" t="s">
        <v>584</v>
      </c>
      <c r="C75" s="3" t="s">
        <v>512</v>
      </c>
      <c r="D75" s="3" t="s">
        <v>513</v>
      </c>
      <c r="E75" s="3" t="s">
        <v>513</v>
      </c>
      <c r="F75" s="3" t="s">
        <v>513</v>
      </c>
      <c r="G75" s="3" t="s">
        <v>513</v>
      </c>
    </row>
    <row r="76" spans="1:7" ht="45" customHeight="1" x14ac:dyDescent="0.25">
      <c r="A76" s="3" t="s">
        <v>389</v>
      </c>
      <c r="B76" s="3" t="s">
        <v>585</v>
      </c>
      <c r="C76" s="3" t="s">
        <v>512</v>
      </c>
      <c r="D76" s="3" t="s">
        <v>513</v>
      </c>
      <c r="E76" s="3" t="s">
        <v>513</v>
      </c>
      <c r="F76" s="3" t="s">
        <v>513</v>
      </c>
      <c r="G76" s="3" t="s">
        <v>513</v>
      </c>
    </row>
    <row r="77" spans="1:7" ht="45" customHeight="1" x14ac:dyDescent="0.25">
      <c r="A77" s="3" t="s">
        <v>391</v>
      </c>
      <c r="B77" s="3" t="s">
        <v>586</v>
      </c>
      <c r="C77" s="3" t="s">
        <v>512</v>
      </c>
      <c r="D77" s="3" t="s">
        <v>513</v>
      </c>
      <c r="E77" s="3" t="s">
        <v>513</v>
      </c>
      <c r="F77" s="3" t="s">
        <v>513</v>
      </c>
      <c r="G77" s="3" t="s">
        <v>513</v>
      </c>
    </row>
    <row r="78" spans="1:7" ht="45" customHeight="1" x14ac:dyDescent="0.25">
      <c r="A78" s="3" t="s">
        <v>394</v>
      </c>
      <c r="B78" s="3" t="s">
        <v>587</v>
      </c>
      <c r="C78" s="3" t="s">
        <v>512</v>
      </c>
      <c r="D78" s="3" t="s">
        <v>513</v>
      </c>
      <c r="E78" s="3" t="s">
        <v>513</v>
      </c>
      <c r="F78" s="3" t="s">
        <v>513</v>
      </c>
      <c r="G78" s="3" t="s">
        <v>513</v>
      </c>
    </row>
    <row r="79" spans="1:7" ht="45" customHeight="1" x14ac:dyDescent="0.25">
      <c r="A79" s="3" t="s">
        <v>396</v>
      </c>
      <c r="B79" s="3" t="s">
        <v>588</v>
      </c>
      <c r="C79" s="3" t="s">
        <v>512</v>
      </c>
      <c r="D79" s="3" t="s">
        <v>513</v>
      </c>
      <c r="E79" s="3" t="s">
        <v>513</v>
      </c>
      <c r="F79" s="3" t="s">
        <v>513</v>
      </c>
      <c r="G79" s="3" t="s">
        <v>513</v>
      </c>
    </row>
    <row r="80" spans="1:7" ht="45" customHeight="1" x14ac:dyDescent="0.25">
      <c r="A80" s="3" t="s">
        <v>398</v>
      </c>
      <c r="B80" s="3" t="s">
        <v>589</v>
      </c>
      <c r="C80" s="3" t="s">
        <v>512</v>
      </c>
      <c r="D80" s="3" t="s">
        <v>513</v>
      </c>
      <c r="E80" s="3" t="s">
        <v>513</v>
      </c>
      <c r="F80" s="3" t="s">
        <v>513</v>
      </c>
      <c r="G80" s="3" t="s">
        <v>513</v>
      </c>
    </row>
    <row r="81" spans="1:7" ht="45" customHeight="1" x14ac:dyDescent="0.25">
      <c r="A81" s="3" t="s">
        <v>401</v>
      </c>
      <c r="B81" s="3" t="s">
        <v>590</v>
      </c>
      <c r="C81" s="3" t="s">
        <v>512</v>
      </c>
      <c r="D81" s="3" t="s">
        <v>513</v>
      </c>
      <c r="E81" s="3" t="s">
        <v>513</v>
      </c>
      <c r="F81" s="3" t="s">
        <v>513</v>
      </c>
      <c r="G81" s="3" t="s">
        <v>513</v>
      </c>
    </row>
    <row r="82" spans="1:7" ht="45" customHeight="1" x14ac:dyDescent="0.25">
      <c r="A82" s="3" t="s">
        <v>404</v>
      </c>
      <c r="B82" s="3" t="s">
        <v>591</v>
      </c>
      <c r="C82" s="3" t="s">
        <v>512</v>
      </c>
      <c r="D82" s="3" t="s">
        <v>513</v>
      </c>
      <c r="E82" s="3" t="s">
        <v>513</v>
      </c>
      <c r="F82" s="3" t="s">
        <v>513</v>
      </c>
      <c r="G82" s="3" t="s">
        <v>513</v>
      </c>
    </row>
    <row r="83" spans="1:7" ht="45" customHeight="1" x14ac:dyDescent="0.25">
      <c r="A83" s="3" t="s">
        <v>406</v>
      </c>
      <c r="B83" s="3" t="s">
        <v>592</v>
      </c>
      <c r="C83" s="3" t="s">
        <v>512</v>
      </c>
      <c r="D83" s="3" t="s">
        <v>513</v>
      </c>
      <c r="E83" s="3" t="s">
        <v>513</v>
      </c>
      <c r="F83" s="3" t="s">
        <v>513</v>
      </c>
      <c r="G83" s="3" t="s">
        <v>513</v>
      </c>
    </row>
    <row r="84" spans="1:7" ht="45" customHeight="1" x14ac:dyDescent="0.25">
      <c r="A84" s="3" t="s">
        <v>409</v>
      </c>
      <c r="B84" s="3" t="s">
        <v>593</v>
      </c>
      <c r="C84" s="3" t="s">
        <v>512</v>
      </c>
      <c r="D84" s="3" t="s">
        <v>513</v>
      </c>
      <c r="E84" s="3" t="s">
        <v>513</v>
      </c>
      <c r="F84" s="3" t="s">
        <v>513</v>
      </c>
      <c r="G84" s="3" t="s">
        <v>513</v>
      </c>
    </row>
    <row r="85" spans="1:7" ht="45" customHeight="1" x14ac:dyDescent="0.25">
      <c r="A85" s="3" t="s">
        <v>412</v>
      </c>
      <c r="B85" s="3" t="s">
        <v>594</v>
      </c>
      <c r="C85" s="3" t="s">
        <v>512</v>
      </c>
      <c r="D85" s="3" t="s">
        <v>513</v>
      </c>
      <c r="E85" s="3" t="s">
        <v>513</v>
      </c>
      <c r="F85" s="3" t="s">
        <v>513</v>
      </c>
      <c r="G85" s="3" t="s">
        <v>513</v>
      </c>
    </row>
    <row r="86" spans="1:7" ht="45" customHeight="1" x14ac:dyDescent="0.25">
      <c r="A86" s="3" t="s">
        <v>415</v>
      </c>
      <c r="B86" s="3" t="s">
        <v>595</v>
      </c>
      <c r="C86" s="3" t="s">
        <v>512</v>
      </c>
      <c r="D86" s="3" t="s">
        <v>513</v>
      </c>
      <c r="E86" s="3" t="s">
        <v>513</v>
      </c>
      <c r="F86" s="3" t="s">
        <v>513</v>
      </c>
      <c r="G86" s="3" t="s">
        <v>513</v>
      </c>
    </row>
    <row r="87" spans="1:7" ht="45" customHeight="1" x14ac:dyDescent="0.25">
      <c r="A87" s="3" t="s">
        <v>418</v>
      </c>
      <c r="B87" s="3" t="s">
        <v>596</v>
      </c>
      <c r="C87" s="3" t="s">
        <v>512</v>
      </c>
      <c r="D87" s="3" t="s">
        <v>513</v>
      </c>
      <c r="E87" s="3" t="s">
        <v>513</v>
      </c>
      <c r="F87" s="3" t="s">
        <v>513</v>
      </c>
      <c r="G87" s="3" t="s">
        <v>513</v>
      </c>
    </row>
    <row r="88" spans="1:7" ht="45" customHeight="1" x14ac:dyDescent="0.25">
      <c r="A88" s="3" t="s">
        <v>421</v>
      </c>
      <c r="B88" s="3" t="s">
        <v>597</v>
      </c>
      <c r="C88" s="3" t="s">
        <v>512</v>
      </c>
      <c r="D88" s="3" t="s">
        <v>513</v>
      </c>
      <c r="E88" s="3" t="s">
        <v>513</v>
      </c>
      <c r="F88" s="3" t="s">
        <v>513</v>
      </c>
      <c r="G88" s="3" t="s">
        <v>513</v>
      </c>
    </row>
    <row r="89" spans="1:7" ht="45" customHeight="1" x14ac:dyDescent="0.25">
      <c r="A89" s="3" t="s">
        <v>424</v>
      </c>
      <c r="B89" s="3" t="s">
        <v>598</v>
      </c>
      <c r="C89" s="3" t="s">
        <v>512</v>
      </c>
      <c r="D89" s="3" t="s">
        <v>513</v>
      </c>
      <c r="E89" s="3" t="s">
        <v>513</v>
      </c>
      <c r="F89" s="3" t="s">
        <v>513</v>
      </c>
      <c r="G89" s="3" t="s">
        <v>513</v>
      </c>
    </row>
    <row r="90" spans="1:7" ht="45" customHeight="1" x14ac:dyDescent="0.25">
      <c r="A90" s="3" t="s">
        <v>426</v>
      </c>
      <c r="B90" s="3" t="s">
        <v>599</v>
      </c>
      <c r="C90" s="3" t="s">
        <v>512</v>
      </c>
      <c r="D90" s="3" t="s">
        <v>513</v>
      </c>
      <c r="E90" s="3" t="s">
        <v>513</v>
      </c>
      <c r="F90" s="3" t="s">
        <v>513</v>
      </c>
      <c r="G90" s="3" t="s">
        <v>513</v>
      </c>
    </row>
    <row r="91" spans="1:7" ht="45" customHeight="1" x14ac:dyDescent="0.25">
      <c r="A91" s="3" t="s">
        <v>428</v>
      </c>
      <c r="B91" s="3" t="s">
        <v>600</v>
      </c>
      <c r="C91" s="3" t="s">
        <v>512</v>
      </c>
      <c r="D91" s="3" t="s">
        <v>513</v>
      </c>
      <c r="E91" s="3" t="s">
        <v>513</v>
      </c>
      <c r="F91" s="3" t="s">
        <v>513</v>
      </c>
      <c r="G91" s="3" t="s">
        <v>513</v>
      </c>
    </row>
    <row r="92" spans="1:7" ht="45" customHeight="1" x14ac:dyDescent="0.25">
      <c r="A92" s="3" t="s">
        <v>431</v>
      </c>
      <c r="B92" s="3" t="s">
        <v>601</v>
      </c>
      <c r="C92" s="3" t="s">
        <v>512</v>
      </c>
      <c r="D92" s="3" t="s">
        <v>513</v>
      </c>
      <c r="E92" s="3" t="s">
        <v>513</v>
      </c>
      <c r="F92" s="3" t="s">
        <v>513</v>
      </c>
      <c r="G92" s="3" t="s">
        <v>513</v>
      </c>
    </row>
    <row r="93" spans="1:7" ht="45" customHeight="1" x14ac:dyDescent="0.25">
      <c r="A93" s="3" t="s">
        <v>434</v>
      </c>
      <c r="B93" s="3" t="s">
        <v>602</v>
      </c>
      <c r="C93" s="3" t="s">
        <v>512</v>
      </c>
      <c r="D93" s="3" t="s">
        <v>513</v>
      </c>
      <c r="E93" s="3" t="s">
        <v>513</v>
      </c>
      <c r="F93" s="3" t="s">
        <v>513</v>
      </c>
      <c r="G93" s="3" t="s">
        <v>513</v>
      </c>
    </row>
    <row r="94" spans="1:7" ht="45" customHeight="1" x14ac:dyDescent="0.25">
      <c r="A94" s="3" t="s">
        <v>436</v>
      </c>
      <c r="B94" s="3" t="s">
        <v>603</v>
      </c>
      <c r="C94" s="3" t="s">
        <v>512</v>
      </c>
      <c r="D94" s="3" t="s">
        <v>513</v>
      </c>
      <c r="E94" s="3" t="s">
        <v>513</v>
      </c>
      <c r="F94" s="3" t="s">
        <v>513</v>
      </c>
      <c r="G94" s="3" t="s">
        <v>513</v>
      </c>
    </row>
    <row r="95" spans="1:7" ht="45" customHeight="1" x14ac:dyDescent="0.25">
      <c r="A95" s="3" t="s">
        <v>439</v>
      </c>
      <c r="B95" s="3" t="s">
        <v>604</v>
      </c>
      <c r="C95" s="3" t="s">
        <v>512</v>
      </c>
      <c r="D95" s="3" t="s">
        <v>513</v>
      </c>
      <c r="E95" s="3" t="s">
        <v>513</v>
      </c>
      <c r="F95" s="3" t="s">
        <v>513</v>
      </c>
      <c r="G95" s="3" t="s">
        <v>513</v>
      </c>
    </row>
    <row r="96" spans="1:7" ht="45" customHeight="1" x14ac:dyDescent="0.25">
      <c r="A96" s="3" t="s">
        <v>442</v>
      </c>
      <c r="B96" s="3" t="s">
        <v>605</v>
      </c>
      <c r="C96" s="3" t="s">
        <v>512</v>
      </c>
      <c r="D96" s="3" t="s">
        <v>513</v>
      </c>
      <c r="E96" s="3" t="s">
        <v>513</v>
      </c>
      <c r="F96" s="3" t="s">
        <v>513</v>
      </c>
      <c r="G96" s="3" t="s">
        <v>513</v>
      </c>
    </row>
    <row r="97" spans="1:7" ht="45" customHeight="1" x14ac:dyDescent="0.25">
      <c r="A97" s="3" t="s">
        <v>445</v>
      </c>
      <c r="B97" s="3" t="s">
        <v>606</v>
      </c>
      <c r="C97" s="3" t="s">
        <v>512</v>
      </c>
      <c r="D97" s="3" t="s">
        <v>513</v>
      </c>
      <c r="E97" s="3" t="s">
        <v>513</v>
      </c>
      <c r="F97" s="3" t="s">
        <v>513</v>
      </c>
      <c r="G97" s="3" t="s">
        <v>513</v>
      </c>
    </row>
    <row r="98" spans="1:7" ht="45" customHeight="1" x14ac:dyDescent="0.25">
      <c r="A98" s="3" t="s">
        <v>448</v>
      </c>
      <c r="B98" s="3" t="s">
        <v>607</v>
      </c>
      <c r="C98" s="3" t="s">
        <v>512</v>
      </c>
      <c r="D98" s="3" t="s">
        <v>513</v>
      </c>
      <c r="E98" s="3" t="s">
        <v>513</v>
      </c>
      <c r="F98" s="3" t="s">
        <v>513</v>
      </c>
      <c r="G98" s="3" t="s">
        <v>513</v>
      </c>
    </row>
    <row r="99" spans="1:7" ht="45" customHeight="1" x14ac:dyDescent="0.25">
      <c r="A99" s="3" t="s">
        <v>450</v>
      </c>
      <c r="B99" s="3" t="s">
        <v>608</v>
      </c>
      <c r="C99" s="3" t="s">
        <v>512</v>
      </c>
      <c r="D99" s="3" t="s">
        <v>513</v>
      </c>
      <c r="E99" s="3" t="s">
        <v>513</v>
      </c>
      <c r="F99" s="3" t="s">
        <v>513</v>
      </c>
      <c r="G99" s="3" t="s">
        <v>513</v>
      </c>
    </row>
    <row r="100" spans="1:7" ht="45" customHeight="1" x14ac:dyDescent="0.25">
      <c r="A100" s="3" t="s">
        <v>453</v>
      </c>
      <c r="B100" s="3" t="s">
        <v>609</v>
      </c>
      <c r="C100" s="3" t="s">
        <v>512</v>
      </c>
      <c r="D100" s="3" t="s">
        <v>513</v>
      </c>
      <c r="E100" s="3" t="s">
        <v>513</v>
      </c>
      <c r="F100" s="3" t="s">
        <v>513</v>
      </c>
      <c r="G100" s="3" t="s">
        <v>513</v>
      </c>
    </row>
    <row r="101" spans="1:7" ht="45" customHeight="1" x14ac:dyDescent="0.25">
      <c r="A101" s="3" t="s">
        <v>455</v>
      </c>
      <c r="B101" s="3" t="s">
        <v>610</v>
      </c>
      <c r="C101" s="3" t="s">
        <v>512</v>
      </c>
      <c r="D101" s="3" t="s">
        <v>513</v>
      </c>
      <c r="E101" s="3" t="s">
        <v>513</v>
      </c>
      <c r="F101" s="3" t="s">
        <v>513</v>
      </c>
      <c r="G101" s="3" t="s">
        <v>513</v>
      </c>
    </row>
    <row r="102" spans="1:7" ht="45" customHeight="1" x14ac:dyDescent="0.25">
      <c r="A102" s="3" t="s">
        <v>459</v>
      </c>
      <c r="B102" s="3" t="s">
        <v>611</v>
      </c>
      <c r="C102" s="3" t="s">
        <v>512</v>
      </c>
      <c r="D102" s="3" t="s">
        <v>513</v>
      </c>
      <c r="E102" s="3" t="s">
        <v>513</v>
      </c>
      <c r="F102" s="3" t="s">
        <v>513</v>
      </c>
      <c r="G102" s="3" t="s">
        <v>513</v>
      </c>
    </row>
    <row r="103" spans="1:7" ht="45" customHeight="1" x14ac:dyDescent="0.25">
      <c r="A103" s="3" t="s">
        <v>461</v>
      </c>
      <c r="B103" s="3" t="s">
        <v>612</v>
      </c>
      <c r="C103" s="3" t="s">
        <v>512</v>
      </c>
      <c r="D103" s="3" t="s">
        <v>513</v>
      </c>
      <c r="E103" s="3" t="s">
        <v>513</v>
      </c>
      <c r="F103" s="3" t="s">
        <v>513</v>
      </c>
      <c r="G103" s="3" t="s">
        <v>513</v>
      </c>
    </row>
    <row r="104" spans="1:7" ht="45" customHeight="1" x14ac:dyDescent="0.25">
      <c r="A104" s="3" t="s">
        <v>463</v>
      </c>
      <c r="B104" s="3" t="s">
        <v>613</v>
      </c>
      <c r="C104" s="3" t="s">
        <v>512</v>
      </c>
      <c r="D104" s="3" t="s">
        <v>513</v>
      </c>
      <c r="E104" s="3" t="s">
        <v>513</v>
      </c>
      <c r="F104" s="3" t="s">
        <v>513</v>
      </c>
      <c r="G104" s="3" t="s">
        <v>513</v>
      </c>
    </row>
    <row r="105" spans="1:7" ht="45" customHeight="1" x14ac:dyDescent="0.25">
      <c r="A105" s="3" t="s">
        <v>465</v>
      </c>
      <c r="B105" s="3" t="s">
        <v>614</v>
      </c>
      <c r="C105" s="3" t="s">
        <v>512</v>
      </c>
      <c r="D105" s="3" t="s">
        <v>513</v>
      </c>
      <c r="E105" s="3" t="s">
        <v>513</v>
      </c>
      <c r="F105" s="3" t="s">
        <v>513</v>
      </c>
      <c r="G105" s="3" t="s">
        <v>513</v>
      </c>
    </row>
    <row r="106" spans="1:7" ht="45" customHeight="1" x14ac:dyDescent="0.25">
      <c r="A106" s="3" t="s">
        <v>469</v>
      </c>
      <c r="B106" s="3" t="s">
        <v>615</v>
      </c>
      <c r="C106" s="3" t="s">
        <v>512</v>
      </c>
      <c r="D106" s="3" t="s">
        <v>513</v>
      </c>
      <c r="E106" s="3" t="s">
        <v>513</v>
      </c>
      <c r="F106" s="3" t="s">
        <v>513</v>
      </c>
      <c r="G106" s="3" t="s">
        <v>513</v>
      </c>
    </row>
    <row r="107" spans="1:7" ht="45" customHeight="1" x14ac:dyDescent="0.25">
      <c r="A107" s="3" t="s">
        <v>472</v>
      </c>
      <c r="B107" s="3" t="s">
        <v>616</v>
      </c>
      <c r="C107" s="3" t="s">
        <v>512</v>
      </c>
      <c r="D107" s="3" t="s">
        <v>513</v>
      </c>
      <c r="E107" s="3" t="s">
        <v>513</v>
      </c>
      <c r="F107" s="3" t="s">
        <v>513</v>
      </c>
      <c r="G107" s="3" t="s">
        <v>513</v>
      </c>
    </row>
    <row r="108" spans="1:7" ht="45" customHeight="1" x14ac:dyDescent="0.25">
      <c r="A108" s="3" t="s">
        <v>474</v>
      </c>
      <c r="B108" s="3" t="s">
        <v>617</v>
      </c>
      <c r="C108" s="3" t="s">
        <v>512</v>
      </c>
      <c r="D108" s="3" t="s">
        <v>513</v>
      </c>
      <c r="E108" s="3" t="s">
        <v>513</v>
      </c>
      <c r="F108" s="3" t="s">
        <v>513</v>
      </c>
      <c r="G108" s="3" t="s">
        <v>513</v>
      </c>
    </row>
    <row r="109" spans="1:7" ht="45" customHeight="1" x14ac:dyDescent="0.25">
      <c r="A109" s="3" t="s">
        <v>476</v>
      </c>
      <c r="B109" s="3" t="s">
        <v>618</v>
      </c>
      <c r="C109" s="3" t="s">
        <v>512</v>
      </c>
      <c r="D109" s="3" t="s">
        <v>513</v>
      </c>
      <c r="E109" s="3" t="s">
        <v>513</v>
      </c>
      <c r="F109" s="3" t="s">
        <v>513</v>
      </c>
      <c r="G109" s="3" t="s">
        <v>513</v>
      </c>
    </row>
    <row r="110" spans="1:7" ht="45" customHeight="1" x14ac:dyDescent="0.25">
      <c r="A110" s="3" t="s">
        <v>481</v>
      </c>
      <c r="B110" s="3" t="s">
        <v>619</v>
      </c>
      <c r="C110" s="3" t="s">
        <v>512</v>
      </c>
      <c r="D110" s="3" t="s">
        <v>513</v>
      </c>
      <c r="E110" s="3" t="s">
        <v>513</v>
      </c>
      <c r="F110" s="3" t="s">
        <v>513</v>
      </c>
      <c r="G110" s="3" t="s">
        <v>513</v>
      </c>
    </row>
    <row r="111" spans="1:7" ht="45" customHeight="1" x14ac:dyDescent="0.25">
      <c r="A111" s="3" t="s">
        <v>483</v>
      </c>
      <c r="B111" s="3" t="s">
        <v>620</v>
      </c>
      <c r="C111" s="3" t="s">
        <v>512</v>
      </c>
      <c r="D111" s="3" t="s">
        <v>513</v>
      </c>
      <c r="E111" s="3" t="s">
        <v>513</v>
      </c>
      <c r="F111" s="3" t="s">
        <v>513</v>
      </c>
      <c r="G111" s="3" t="s">
        <v>513</v>
      </c>
    </row>
    <row r="112" spans="1:7" ht="45" customHeight="1" x14ac:dyDescent="0.25">
      <c r="A112" s="3" t="s">
        <v>486</v>
      </c>
      <c r="B112" s="3" t="s">
        <v>621</v>
      </c>
      <c r="C112" s="3" t="s">
        <v>512</v>
      </c>
      <c r="D112" s="3" t="s">
        <v>513</v>
      </c>
      <c r="E112" s="3" t="s">
        <v>513</v>
      </c>
      <c r="F112" s="3" t="s">
        <v>513</v>
      </c>
      <c r="G112" s="3" t="s">
        <v>513</v>
      </c>
    </row>
    <row r="113" spans="1:7" ht="45" customHeight="1" x14ac:dyDescent="0.25">
      <c r="A113" s="3" t="s">
        <v>488</v>
      </c>
      <c r="B113" s="3" t="s">
        <v>622</v>
      </c>
      <c r="C113" s="3" t="s">
        <v>512</v>
      </c>
      <c r="D113" s="3" t="s">
        <v>513</v>
      </c>
      <c r="E113" s="3" t="s">
        <v>513</v>
      </c>
      <c r="F113" s="3" t="s">
        <v>513</v>
      </c>
      <c r="G113" s="3" t="s">
        <v>513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3"/>
  <sheetViews>
    <sheetView topLeftCell="A3" workbookViewId="0"/>
  </sheetViews>
  <sheetFormatPr baseColWidth="10" defaultColWidth="9.140625" defaultRowHeight="15" x14ac:dyDescent="0.25"/>
  <cols>
    <col min="1" max="1" width="8.42578125" bestFit="1" customWidth="1"/>
    <col min="2" max="2" width="37" bestFit="1" customWidth="1"/>
    <col min="3" max="3" width="58.42578125" bestFit="1" customWidth="1"/>
    <col min="4" max="4" width="59.140625" bestFit="1" customWidth="1"/>
  </cols>
  <sheetData>
    <row r="1" spans="1:4" hidden="1" x14ac:dyDescent="0.25">
      <c r="C1" t="s">
        <v>9</v>
      </c>
      <c r="D1" t="s">
        <v>6</v>
      </c>
    </row>
    <row r="2" spans="1:4" hidden="1" x14ac:dyDescent="0.25">
      <c r="C2" t="s">
        <v>623</v>
      </c>
      <c r="D2" t="s">
        <v>624</v>
      </c>
    </row>
    <row r="3" spans="1:4" ht="30" x14ac:dyDescent="0.25">
      <c r="A3" s="1" t="s">
        <v>505</v>
      </c>
      <c r="B3" s="1"/>
      <c r="C3" s="1" t="s">
        <v>625</v>
      </c>
      <c r="D3" s="1" t="s">
        <v>626</v>
      </c>
    </row>
    <row r="4" spans="1:4" ht="45" customHeight="1" x14ac:dyDescent="0.25">
      <c r="A4" s="3" t="s">
        <v>94</v>
      </c>
      <c r="B4" s="3" t="s">
        <v>627</v>
      </c>
      <c r="C4" s="3" t="s">
        <v>512</v>
      </c>
      <c r="D4" s="3" t="s">
        <v>513</v>
      </c>
    </row>
    <row r="5" spans="1:4" ht="45" customHeight="1" x14ac:dyDescent="0.25">
      <c r="A5" s="3" t="s">
        <v>102</v>
      </c>
      <c r="B5" s="3" t="s">
        <v>628</v>
      </c>
      <c r="C5" s="3" t="s">
        <v>512</v>
      </c>
      <c r="D5" s="3" t="s">
        <v>513</v>
      </c>
    </row>
    <row r="6" spans="1:4" ht="45" customHeight="1" x14ac:dyDescent="0.25">
      <c r="A6" s="3" t="s">
        <v>107</v>
      </c>
      <c r="B6" s="3" t="s">
        <v>629</v>
      </c>
      <c r="C6" s="3" t="s">
        <v>512</v>
      </c>
      <c r="D6" s="3" t="s">
        <v>513</v>
      </c>
    </row>
    <row r="7" spans="1:4" ht="45" customHeight="1" x14ac:dyDescent="0.25">
      <c r="A7" s="3" t="s">
        <v>115</v>
      </c>
      <c r="B7" s="3" t="s">
        <v>630</v>
      </c>
      <c r="C7" s="3" t="s">
        <v>512</v>
      </c>
      <c r="D7" s="3" t="s">
        <v>513</v>
      </c>
    </row>
    <row r="8" spans="1:4" ht="45" customHeight="1" x14ac:dyDescent="0.25">
      <c r="A8" s="3" t="s">
        <v>120</v>
      </c>
      <c r="B8" s="3" t="s">
        <v>631</v>
      </c>
      <c r="C8" s="3" t="s">
        <v>512</v>
      </c>
      <c r="D8" s="3" t="s">
        <v>513</v>
      </c>
    </row>
    <row r="9" spans="1:4" ht="45" customHeight="1" x14ac:dyDescent="0.25">
      <c r="A9" s="3" t="s">
        <v>126</v>
      </c>
      <c r="B9" s="3" t="s">
        <v>632</v>
      </c>
      <c r="C9" s="3" t="s">
        <v>512</v>
      </c>
      <c r="D9" s="3" t="s">
        <v>513</v>
      </c>
    </row>
    <row r="10" spans="1:4" ht="45" customHeight="1" x14ac:dyDescent="0.25">
      <c r="A10" s="3" t="s">
        <v>131</v>
      </c>
      <c r="B10" s="3" t="s">
        <v>633</v>
      </c>
      <c r="C10" s="3" t="s">
        <v>512</v>
      </c>
      <c r="D10" s="3" t="s">
        <v>513</v>
      </c>
    </row>
    <row r="11" spans="1:4" ht="45" customHeight="1" x14ac:dyDescent="0.25">
      <c r="A11" s="3" t="s">
        <v>137</v>
      </c>
      <c r="B11" s="3" t="s">
        <v>634</v>
      </c>
      <c r="C11" s="3" t="s">
        <v>512</v>
      </c>
      <c r="D11" s="3" t="s">
        <v>513</v>
      </c>
    </row>
    <row r="12" spans="1:4" ht="45" customHeight="1" x14ac:dyDescent="0.25">
      <c r="A12" s="3" t="s">
        <v>141</v>
      </c>
      <c r="B12" s="3" t="s">
        <v>635</v>
      </c>
      <c r="C12" s="3" t="s">
        <v>512</v>
      </c>
      <c r="D12" s="3" t="s">
        <v>513</v>
      </c>
    </row>
    <row r="13" spans="1:4" ht="45" customHeight="1" x14ac:dyDescent="0.25">
      <c r="A13" s="3" t="s">
        <v>145</v>
      </c>
      <c r="B13" s="3" t="s">
        <v>636</v>
      </c>
      <c r="C13" s="3" t="s">
        <v>512</v>
      </c>
      <c r="D13" s="3" t="s">
        <v>513</v>
      </c>
    </row>
    <row r="14" spans="1:4" ht="45" customHeight="1" x14ac:dyDescent="0.25">
      <c r="A14" s="3" t="s">
        <v>148</v>
      </c>
      <c r="B14" s="3" t="s">
        <v>637</v>
      </c>
      <c r="C14" s="3" t="s">
        <v>512</v>
      </c>
      <c r="D14" s="3" t="s">
        <v>513</v>
      </c>
    </row>
    <row r="15" spans="1:4" ht="45" customHeight="1" x14ac:dyDescent="0.25">
      <c r="A15" s="3" t="s">
        <v>154</v>
      </c>
      <c r="B15" s="3" t="s">
        <v>638</v>
      </c>
      <c r="C15" s="3" t="s">
        <v>512</v>
      </c>
      <c r="D15" s="3" t="s">
        <v>513</v>
      </c>
    </row>
    <row r="16" spans="1:4" ht="45" customHeight="1" x14ac:dyDescent="0.25">
      <c r="A16" s="3" t="s">
        <v>157</v>
      </c>
      <c r="B16" s="3" t="s">
        <v>639</v>
      </c>
      <c r="C16" s="3" t="s">
        <v>512</v>
      </c>
      <c r="D16" s="3" t="s">
        <v>513</v>
      </c>
    </row>
    <row r="17" spans="1:4" ht="45" customHeight="1" x14ac:dyDescent="0.25">
      <c r="A17" s="3" t="s">
        <v>160</v>
      </c>
      <c r="B17" s="3" t="s">
        <v>640</v>
      </c>
      <c r="C17" s="3" t="s">
        <v>512</v>
      </c>
      <c r="D17" s="3" t="s">
        <v>513</v>
      </c>
    </row>
    <row r="18" spans="1:4" ht="45" customHeight="1" x14ac:dyDescent="0.25">
      <c r="A18" s="3" t="s">
        <v>168</v>
      </c>
      <c r="B18" s="3" t="s">
        <v>641</v>
      </c>
      <c r="C18" s="3" t="s">
        <v>512</v>
      </c>
      <c r="D18" s="3" t="s">
        <v>513</v>
      </c>
    </row>
    <row r="19" spans="1:4" ht="45" customHeight="1" x14ac:dyDescent="0.25">
      <c r="A19" s="3" t="s">
        <v>174</v>
      </c>
      <c r="B19" s="3" t="s">
        <v>642</v>
      </c>
      <c r="C19" s="3" t="s">
        <v>512</v>
      </c>
      <c r="D19" s="3" t="s">
        <v>513</v>
      </c>
    </row>
    <row r="20" spans="1:4" ht="45" customHeight="1" x14ac:dyDescent="0.25">
      <c r="A20" s="3" t="s">
        <v>180</v>
      </c>
      <c r="B20" s="3" t="s">
        <v>643</v>
      </c>
      <c r="C20" s="3" t="s">
        <v>512</v>
      </c>
      <c r="D20" s="3" t="s">
        <v>513</v>
      </c>
    </row>
    <row r="21" spans="1:4" ht="45" customHeight="1" x14ac:dyDescent="0.25">
      <c r="A21" s="3" t="s">
        <v>185</v>
      </c>
      <c r="B21" s="3" t="s">
        <v>644</v>
      </c>
      <c r="C21" s="3" t="s">
        <v>512</v>
      </c>
      <c r="D21" s="3" t="s">
        <v>513</v>
      </c>
    </row>
    <row r="22" spans="1:4" ht="45" customHeight="1" x14ac:dyDescent="0.25">
      <c r="A22" s="3" t="s">
        <v>188</v>
      </c>
      <c r="B22" s="3" t="s">
        <v>645</v>
      </c>
      <c r="C22" s="3" t="s">
        <v>512</v>
      </c>
      <c r="D22" s="3" t="s">
        <v>513</v>
      </c>
    </row>
    <row r="23" spans="1:4" ht="45" customHeight="1" x14ac:dyDescent="0.25">
      <c r="A23" s="3" t="s">
        <v>190</v>
      </c>
      <c r="B23" s="3" t="s">
        <v>646</v>
      </c>
      <c r="C23" s="3" t="s">
        <v>512</v>
      </c>
      <c r="D23" s="3" t="s">
        <v>513</v>
      </c>
    </row>
    <row r="24" spans="1:4" ht="45" customHeight="1" x14ac:dyDescent="0.25">
      <c r="A24" s="3" t="s">
        <v>197</v>
      </c>
      <c r="B24" s="3" t="s">
        <v>647</v>
      </c>
      <c r="C24" s="3" t="s">
        <v>512</v>
      </c>
      <c r="D24" s="3" t="s">
        <v>513</v>
      </c>
    </row>
    <row r="25" spans="1:4" ht="45" customHeight="1" x14ac:dyDescent="0.25">
      <c r="A25" s="3" t="s">
        <v>201</v>
      </c>
      <c r="B25" s="3" t="s">
        <v>648</v>
      </c>
      <c r="C25" s="3" t="s">
        <v>512</v>
      </c>
      <c r="D25" s="3" t="s">
        <v>513</v>
      </c>
    </row>
    <row r="26" spans="1:4" ht="45" customHeight="1" x14ac:dyDescent="0.25">
      <c r="A26" s="3" t="s">
        <v>205</v>
      </c>
      <c r="B26" s="3" t="s">
        <v>649</v>
      </c>
      <c r="C26" s="3" t="s">
        <v>512</v>
      </c>
      <c r="D26" s="3" t="s">
        <v>513</v>
      </c>
    </row>
    <row r="27" spans="1:4" ht="45" customHeight="1" x14ac:dyDescent="0.25">
      <c r="A27" s="3" t="s">
        <v>208</v>
      </c>
      <c r="B27" s="3" t="s">
        <v>650</v>
      </c>
      <c r="C27" s="3" t="s">
        <v>512</v>
      </c>
      <c r="D27" s="3" t="s">
        <v>513</v>
      </c>
    </row>
    <row r="28" spans="1:4" ht="45" customHeight="1" x14ac:dyDescent="0.25">
      <c r="A28" s="3" t="s">
        <v>212</v>
      </c>
      <c r="B28" s="3" t="s">
        <v>651</v>
      </c>
      <c r="C28" s="3" t="s">
        <v>512</v>
      </c>
      <c r="D28" s="3" t="s">
        <v>513</v>
      </c>
    </row>
    <row r="29" spans="1:4" ht="45" customHeight="1" x14ac:dyDescent="0.25">
      <c r="A29" s="3" t="s">
        <v>216</v>
      </c>
      <c r="B29" s="3" t="s">
        <v>652</v>
      </c>
      <c r="C29" s="3" t="s">
        <v>512</v>
      </c>
      <c r="D29" s="3" t="s">
        <v>513</v>
      </c>
    </row>
    <row r="30" spans="1:4" ht="45" customHeight="1" x14ac:dyDescent="0.25">
      <c r="A30" s="3" t="s">
        <v>219</v>
      </c>
      <c r="B30" s="3" t="s">
        <v>653</v>
      </c>
      <c r="C30" s="3" t="s">
        <v>512</v>
      </c>
      <c r="D30" s="3" t="s">
        <v>513</v>
      </c>
    </row>
    <row r="31" spans="1:4" ht="45" customHeight="1" x14ac:dyDescent="0.25">
      <c r="A31" s="3" t="s">
        <v>223</v>
      </c>
      <c r="B31" s="3" t="s">
        <v>654</v>
      </c>
      <c r="C31" s="3" t="s">
        <v>512</v>
      </c>
      <c r="D31" s="3" t="s">
        <v>513</v>
      </c>
    </row>
    <row r="32" spans="1:4" ht="45" customHeight="1" x14ac:dyDescent="0.25">
      <c r="A32" s="3" t="s">
        <v>225</v>
      </c>
      <c r="B32" s="3" t="s">
        <v>655</v>
      </c>
      <c r="C32" s="3" t="s">
        <v>512</v>
      </c>
      <c r="D32" s="3" t="s">
        <v>513</v>
      </c>
    </row>
    <row r="33" spans="1:4" ht="45" customHeight="1" x14ac:dyDescent="0.25">
      <c r="A33" s="3" t="s">
        <v>231</v>
      </c>
      <c r="B33" s="3" t="s">
        <v>656</v>
      </c>
      <c r="C33" s="3" t="s">
        <v>512</v>
      </c>
      <c r="D33" s="3" t="s">
        <v>513</v>
      </c>
    </row>
    <row r="34" spans="1:4" ht="45" customHeight="1" x14ac:dyDescent="0.25">
      <c r="A34" s="3" t="s">
        <v>234</v>
      </c>
      <c r="B34" s="3" t="s">
        <v>657</v>
      </c>
      <c r="C34" s="3" t="s">
        <v>512</v>
      </c>
      <c r="D34" s="3" t="s">
        <v>513</v>
      </c>
    </row>
    <row r="35" spans="1:4" ht="45" customHeight="1" x14ac:dyDescent="0.25">
      <c r="A35" s="3" t="s">
        <v>235</v>
      </c>
      <c r="B35" s="3" t="s">
        <v>658</v>
      </c>
      <c r="C35" s="3" t="s">
        <v>512</v>
      </c>
      <c r="D35" s="3" t="s">
        <v>513</v>
      </c>
    </row>
    <row r="36" spans="1:4" ht="45" customHeight="1" x14ac:dyDescent="0.25">
      <c r="A36" s="3" t="s">
        <v>239</v>
      </c>
      <c r="B36" s="3" t="s">
        <v>659</v>
      </c>
      <c r="C36" s="3" t="s">
        <v>512</v>
      </c>
      <c r="D36" s="3" t="s">
        <v>513</v>
      </c>
    </row>
    <row r="37" spans="1:4" ht="45" customHeight="1" x14ac:dyDescent="0.25">
      <c r="A37" s="3" t="s">
        <v>244</v>
      </c>
      <c r="B37" s="3" t="s">
        <v>660</v>
      </c>
      <c r="C37" s="3" t="s">
        <v>512</v>
      </c>
      <c r="D37" s="3" t="s">
        <v>513</v>
      </c>
    </row>
    <row r="38" spans="1:4" ht="45" customHeight="1" x14ac:dyDescent="0.25">
      <c r="A38" s="3" t="s">
        <v>248</v>
      </c>
      <c r="B38" s="3" t="s">
        <v>661</v>
      </c>
      <c r="C38" s="3" t="s">
        <v>512</v>
      </c>
      <c r="D38" s="3" t="s">
        <v>513</v>
      </c>
    </row>
    <row r="39" spans="1:4" ht="45" customHeight="1" x14ac:dyDescent="0.25">
      <c r="A39" s="3" t="s">
        <v>252</v>
      </c>
      <c r="B39" s="3" t="s">
        <v>662</v>
      </c>
      <c r="C39" s="3" t="s">
        <v>512</v>
      </c>
      <c r="D39" s="3" t="s">
        <v>513</v>
      </c>
    </row>
    <row r="40" spans="1:4" ht="45" customHeight="1" x14ac:dyDescent="0.25">
      <c r="A40" s="3" t="s">
        <v>256</v>
      </c>
      <c r="B40" s="3" t="s">
        <v>663</v>
      </c>
      <c r="C40" s="3" t="s">
        <v>512</v>
      </c>
      <c r="D40" s="3" t="s">
        <v>513</v>
      </c>
    </row>
    <row r="41" spans="1:4" ht="45" customHeight="1" x14ac:dyDescent="0.25">
      <c r="A41" s="3" t="s">
        <v>259</v>
      </c>
      <c r="B41" s="3" t="s">
        <v>664</v>
      </c>
      <c r="C41" s="3" t="s">
        <v>512</v>
      </c>
      <c r="D41" s="3" t="s">
        <v>513</v>
      </c>
    </row>
    <row r="42" spans="1:4" ht="45" customHeight="1" x14ac:dyDescent="0.25">
      <c r="A42" s="3" t="s">
        <v>262</v>
      </c>
      <c r="B42" s="3" t="s">
        <v>665</v>
      </c>
      <c r="C42" s="3" t="s">
        <v>512</v>
      </c>
      <c r="D42" s="3" t="s">
        <v>513</v>
      </c>
    </row>
    <row r="43" spans="1:4" ht="45" customHeight="1" x14ac:dyDescent="0.25">
      <c r="A43" s="3" t="s">
        <v>265</v>
      </c>
      <c r="B43" s="3" t="s">
        <v>666</v>
      </c>
      <c r="C43" s="3" t="s">
        <v>512</v>
      </c>
      <c r="D43" s="3" t="s">
        <v>513</v>
      </c>
    </row>
    <row r="44" spans="1:4" ht="45" customHeight="1" x14ac:dyDescent="0.25">
      <c r="A44" s="3" t="s">
        <v>270</v>
      </c>
      <c r="B44" s="3" t="s">
        <v>667</v>
      </c>
      <c r="C44" s="3" t="s">
        <v>512</v>
      </c>
      <c r="D44" s="3" t="s">
        <v>513</v>
      </c>
    </row>
    <row r="45" spans="1:4" ht="45" customHeight="1" x14ac:dyDescent="0.25">
      <c r="A45" s="3" t="s">
        <v>273</v>
      </c>
      <c r="B45" s="3" t="s">
        <v>668</v>
      </c>
      <c r="C45" s="3" t="s">
        <v>512</v>
      </c>
      <c r="D45" s="3" t="s">
        <v>513</v>
      </c>
    </row>
    <row r="46" spans="1:4" ht="45" customHeight="1" x14ac:dyDescent="0.25">
      <c r="A46" s="3" t="s">
        <v>278</v>
      </c>
      <c r="B46" s="3" t="s">
        <v>669</v>
      </c>
      <c r="C46" s="3" t="s">
        <v>512</v>
      </c>
      <c r="D46" s="3" t="s">
        <v>513</v>
      </c>
    </row>
    <row r="47" spans="1:4" ht="45" customHeight="1" x14ac:dyDescent="0.25">
      <c r="A47" s="3" t="s">
        <v>284</v>
      </c>
      <c r="B47" s="3" t="s">
        <v>670</v>
      </c>
      <c r="C47" s="3" t="s">
        <v>512</v>
      </c>
      <c r="D47" s="3" t="s">
        <v>513</v>
      </c>
    </row>
    <row r="48" spans="1:4" ht="45" customHeight="1" x14ac:dyDescent="0.25">
      <c r="A48" s="3" t="s">
        <v>289</v>
      </c>
      <c r="B48" s="3" t="s">
        <v>671</v>
      </c>
      <c r="C48" s="3" t="s">
        <v>512</v>
      </c>
      <c r="D48" s="3" t="s">
        <v>513</v>
      </c>
    </row>
    <row r="49" spans="1:4" ht="45" customHeight="1" x14ac:dyDescent="0.25">
      <c r="A49" s="3" t="s">
        <v>293</v>
      </c>
      <c r="B49" s="3" t="s">
        <v>672</v>
      </c>
      <c r="C49" s="3" t="s">
        <v>512</v>
      </c>
      <c r="D49" s="3" t="s">
        <v>513</v>
      </c>
    </row>
    <row r="50" spans="1:4" ht="45" customHeight="1" x14ac:dyDescent="0.25">
      <c r="A50" s="3" t="s">
        <v>295</v>
      </c>
      <c r="B50" s="3" t="s">
        <v>673</v>
      </c>
      <c r="C50" s="3" t="s">
        <v>512</v>
      </c>
      <c r="D50" s="3" t="s">
        <v>513</v>
      </c>
    </row>
    <row r="51" spans="1:4" ht="45" customHeight="1" x14ac:dyDescent="0.25">
      <c r="A51" s="3" t="s">
        <v>299</v>
      </c>
      <c r="B51" s="3" t="s">
        <v>674</v>
      </c>
      <c r="C51" s="3" t="s">
        <v>512</v>
      </c>
      <c r="D51" s="3" t="s">
        <v>513</v>
      </c>
    </row>
    <row r="52" spans="1:4" ht="45" customHeight="1" x14ac:dyDescent="0.25">
      <c r="A52" s="3" t="s">
        <v>303</v>
      </c>
      <c r="B52" s="3" t="s">
        <v>675</v>
      </c>
      <c r="C52" s="3" t="s">
        <v>512</v>
      </c>
      <c r="D52" s="3" t="s">
        <v>513</v>
      </c>
    </row>
    <row r="53" spans="1:4" ht="45" customHeight="1" x14ac:dyDescent="0.25">
      <c r="A53" s="3" t="s">
        <v>307</v>
      </c>
      <c r="B53" s="3" t="s">
        <v>676</v>
      </c>
      <c r="C53" s="3" t="s">
        <v>512</v>
      </c>
      <c r="D53" s="3" t="s">
        <v>513</v>
      </c>
    </row>
    <row r="54" spans="1:4" ht="45" customHeight="1" x14ac:dyDescent="0.25">
      <c r="A54" s="3" t="s">
        <v>311</v>
      </c>
      <c r="B54" s="3" t="s">
        <v>677</v>
      </c>
      <c r="C54" s="3" t="s">
        <v>512</v>
      </c>
      <c r="D54" s="3" t="s">
        <v>513</v>
      </c>
    </row>
    <row r="55" spans="1:4" ht="45" customHeight="1" x14ac:dyDescent="0.25">
      <c r="A55" s="3" t="s">
        <v>312</v>
      </c>
      <c r="B55" s="3" t="s">
        <v>678</v>
      </c>
      <c r="C55" s="3" t="s">
        <v>512</v>
      </c>
      <c r="D55" s="3" t="s">
        <v>513</v>
      </c>
    </row>
    <row r="56" spans="1:4" ht="45" customHeight="1" x14ac:dyDescent="0.25">
      <c r="A56" s="3" t="s">
        <v>320</v>
      </c>
      <c r="B56" s="3" t="s">
        <v>679</v>
      </c>
      <c r="C56" s="3" t="s">
        <v>512</v>
      </c>
      <c r="D56" s="3" t="s">
        <v>513</v>
      </c>
    </row>
    <row r="57" spans="1:4" ht="45" customHeight="1" x14ac:dyDescent="0.25">
      <c r="A57" s="3" t="s">
        <v>325</v>
      </c>
      <c r="B57" s="3" t="s">
        <v>680</v>
      </c>
      <c r="C57" s="3" t="s">
        <v>512</v>
      </c>
      <c r="D57" s="3" t="s">
        <v>513</v>
      </c>
    </row>
    <row r="58" spans="1:4" ht="45" customHeight="1" x14ac:dyDescent="0.25">
      <c r="A58" s="3" t="s">
        <v>329</v>
      </c>
      <c r="B58" s="3" t="s">
        <v>681</v>
      </c>
      <c r="C58" s="3" t="s">
        <v>512</v>
      </c>
      <c r="D58" s="3" t="s">
        <v>513</v>
      </c>
    </row>
    <row r="59" spans="1:4" ht="45" customHeight="1" x14ac:dyDescent="0.25">
      <c r="A59" s="3" t="s">
        <v>333</v>
      </c>
      <c r="B59" s="3" t="s">
        <v>682</v>
      </c>
      <c r="C59" s="3" t="s">
        <v>512</v>
      </c>
      <c r="D59" s="3" t="s">
        <v>513</v>
      </c>
    </row>
    <row r="60" spans="1:4" ht="45" customHeight="1" x14ac:dyDescent="0.25">
      <c r="A60" s="3" t="s">
        <v>338</v>
      </c>
      <c r="B60" s="3" t="s">
        <v>683</v>
      </c>
      <c r="C60" s="3" t="s">
        <v>512</v>
      </c>
      <c r="D60" s="3" t="s">
        <v>513</v>
      </c>
    </row>
    <row r="61" spans="1:4" ht="45" customHeight="1" x14ac:dyDescent="0.25">
      <c r="A61" s="3" t="s">
        <v>345</v>
      </c>
      <c r="B61" s="3" t="s">
        <v>684</v>
      </c>
      <c r="C61" s="3" t="s">
        <v>512</v>
      </c>
      <c r="D61" s="3" t="s">
        <v>513</v>
      </c>
    </row>
    <row r="62" spans="1:4" ht="45" customHeight="1" x14ac:dyDescent="0.25">
      <c r="A62" s="3" t="s">
        <v>347</v>
      </c>
      <c r="B62" s="3" t="s">
        <v>685</v>
      </c>
      <c r="C62" s="3" t="s">
        <v>512</v>
      </c>
      <c r="D62" s="3" t="s">
        <v>513</v>
      </c>
    </row>
    <row r="63" spans="1:4" ht="45" customHeight="1" x14ac:dyDescent="0.25">
      <c r="A63" s="3" t="s">
        <v>349</v>
      </c>
      <c r="B63" s="3" t="s">
        <v>686</v>
      </c>
      <c r="C63" s="3" t="s">
        <v>512</v>
      </c>
      <c r="D63" s="3" t="s">
        <v>513</v>
      </c>
    </row>
    <row r="64" spans="1:4" ht="45" customHeight="1" x14ac:dyDescent="0.25">
      <c r="A64" s="3" t="s">
        <v>352</v>
      </c>
      <c r="B64" s="3" t="s">
        <v>687</v>
      </c>
      <c r="C64" s="3" t="s">
        <v>512</v>
      </c>
      <c r="D64" s="3" t="s">
        <v>513</v>
      </c>
    </row>
    <row r="65" spans="1:4" ht="45" customHeight="1" x14ac:dyDescent="0.25">
      <c r="A65" s="3" t="s">
        <v>354</v>
      </c>
      <c r="B65" s="3" t="s">
        <v>688</v>
      </c>
      <c r="C65" s="3" t="s">
        <v>512</v>
      </c>
      <c r="D65" s="3" t="s">
        <v>513</v>
      </c>
    </row>
    <row r="66" spans="1:4" ht="45" customHeight="1" x14ac:dyDescent="0.25">
      <c r="A66" s="3" t="s">
        <v>357</v>
      </c>
      <c r="B66" s="3" t="s">
        <v>689</v>
      </c>
      <c r="C66" s="3" t="s">
        <v>512</v>
      </c>
      <c r="D66" s="3" t="s">
        <v>513</v>
      </c>
    </row>
    <row r="67" spans="1:4" ht="45" customHeight="1" x14ac:dyDescent="0.25">
      <c r="A67" s="3" t="s">
        <v>360</v>
      </c>
      <c r="B67" s="3" t="s">
        <v>690</v>
      </c>
      <c r="C67" s="3" t="s">
        <v>512</v>
      </c>
      <c r="D67" s="3" t="s">
        <v>513</v>
      </c>
    </row>
    <row r="68" spans="1:4" ht="45" customHeight="1" x14ac:dyDescent="0.25">
      <c r="A68" s="3" t="s">
        <v>363</v>
      </c>
      <c r="B68" s="3" t="s">
        <v>691</v>
      </c>
      <c r="C68" s="3" t="s">
        <v>512</v>
      </c>
      <c r="D68" s="3" t="s">
        <v>513</v>
      </c>
    </row>
    <row r="69" spans="1:4" ht="45" customHeight="1" x14ac:dyDescent="0.25">
      <c r="A69" s="3" t="s">
        <v>367</v>
      </c>
      <c r="B69" s="3" t="s">
        <v>692</v>
      </c>
      <c r="C69" s="3" t="s">
        <v>512</v>
      </c>
      <c r="D69" s="3" t="s">
        <v>513</v>
      </c>
    </row>
    <row r="70" spans="1:4" ht="45" customHeight="1" x14ac:dyDescent="0.25">
      <c r="A70" s="3" t="s">
        <v>371</v>
      </c>
      <c r="B70" s="3" t="s">
        <v>693</v>
      </c>
      <c r="C70" s="3" t="s">
        <v>512</v>
      </c>
      <c r="D70" s="3" t="s">
        <v>513</v>
      </c>
    </row>
    <row r="71" spans="1:4" ht="45" customHeight="1" x14ac:dyDescent="0.25">
      <c r="A71" s="3" t="s">
        <v>374</v>
      </c>
      <c r="B71" s="3" t="s">
        <v>694</v>
      </c>
      <c r="C71" s="3" t="s">
        <v>512</v>
      </c>
      <c r="D71" s="3" t="s">
        <v>513</v>
      </c>
    </row>
    <row r="72" spans="1:4" ht="45" customHeight="1" x14ac:dyDescent="0.25">
      <c r="A72" s="3" t="s">
        <v>376</v>
      </c>
      <c r="B72" s="3" t="s">
        <v>695</v>
      </c>
      <c r="C72" s="3" t="s">
        <v>512</v>
      </c>
      <c r="D72" s="3" t="s">
        <v>513</v>
      </c>
    </row>
    <row r="73" spans="1:4" ht="45" customHeight="1" x14ac:dyDescent="0.25">
      <c r="A73" s="3" t="s">
        <v>378</v>
      </c>
      <c r="B73" s="3" t="s">
        <v>696</v>
      </c>
      <c r="C73" s="3" t="s">
        <v>512</v>
      </c>
      <c r="D73" s="3" t="s">
        <v>513</v>
      </c>
    </row>
    <row r="74" spans="1:4" ht="45" customHeight="1" x14ac:dyDescent="0.25">
      <c r="A74" s="3" t="s">
        <v>380</v>
      </c>
      <c r="B74" s="3" t="s">
        <v>697</v>
      </c>
      <c r="C74" s="3" t="s">
        <v>512</v>
      </c>
      <c r="D74" s="3" t="s">
        <v>513</v>
      </c>
    </row>
    <row r="75" spans="1:4" ht="45" customHeight="1" x14ac:dyDescent="0.25">
      <c r="A75" s="3" t="s">
        <v>385</v>
      </c>
      <c r="B75" s="3" t="s">
        <v>698</v>
      </c>
      <c r="C75" s="3" t="s">
        <v>512</v>
      </c>
      <c r="D75" s="3" t="s">
        <v>513</v>
      </c>
    </row>
    <row r="76" spans="1:4" ht="45" customHeight="1" x14ac:dyDescent="0.25">
      <c r="A76" s="3" t="s">
        <v>389</v>
      </c>
      <c r="B76" s="3" t="s">
        <v>699</v>
      </c>
      <c r="C76" s="3" t="s">
        <v>512</v>
      </c>
      <c r="D76" s="3" t="s">
        <v>513</v>
      </c>
    </row>
    <row r="77" spans="1:4" ht="45" customHeight="1" x14ac:dyDescent="0.25">
      <c r="A77" s="3" t="s">
        <v>391</v>
      </c>
      <c r="B77" s="3" t="s">
        <v>700</v>
      </c>
      <c r="C77" s="3" t="s">
        <v>512</v>
      </c>
      <c r="D77" s="3" t="s">
        <v>513</v>
      </c>
    </row>
    <row r="78" spans="1:4" ht="45" customHeight="1" x14ac:dyDescent="0.25">
      <c r="A78" s="3" t="s">
        <v>394</v>
      </c>
      <c r="B78" s="3" t="s">
        <v>701</v>
      </c>
      <c r="C78" s="3" t="s">
        <v>512</v>
      </c>
      <c r="D78" s="3" t="s">
        <v>513</v>
      </c>
    </row>
    <row r="79" spans="1:4" ht="45" customHeight="1" x14ac:dyDescent="0.25">
      <c r="A79" s="3" t="s">
        <v>396</v>
      </c>
      <c r="B79" s="3" t="s">
        <v>702</v>
      </c>
      <c r="C79" s="3" t="s">
        <v>512</v>
      </c>
      <c r="D79" s="3" t="s">
        <v>513</v>
      </c>
    </row>
    <row r="80" spans="1:4" ht="45" customHeight="1" x14ac:dyDescent="0.25">
      <c r="A80" s="3" t="s">
        <v>398</v>
      </c>
      <c r="B80" s="3" t="s">
        <v>703</v>
      </c>
      <c r="C80" s="3" t="s">
        <v>512</v>
      </c>
      <c r="D80" s="3" t="s">
        <v>513</v>
      </c>
    </row>
    <row r="81" spans="1:4" ht="45" customHeight="1" x14ac:dyDescent="0.25">
      <c r="A81" s="3" t="s">
        <v>401</v>
      </c>
      <c r="B81" s="3" t="s">
        <v>704</v>
      </c>
      <c r="C81" s="3" t="s">
        <v>512</v>
      </c>
      <c r="D81" s="3" t="s">
        <v>513</v>
      </c>
    </row>
    <row r="82" spans="1:4" ht="45" customHeight="1" x14ac:dyDescent="0.25">
      <c r="A82" s="3" t="s">
        <v>404</v>
      </c>
      <c r="B82" s="3" t="s">
        <v>705</v>
      </c>
      <c r="C82" s="3" t="s">
        <v>512</v>
      </c>
      <c r="D82" s="3" t="s">
        <v>513</v>
      </c>
    </row>
    <row r="83" spans="1:4" ht="45" customHeight="1" x14ac:dyDescent="0.25">
      <c r="A83" s="3" t="s">
        <v>406</v>
      </c>
      <c r="B83" s="3" t="s">
        <v>706</v>
      </c>
      <c r="C83" s="3" t="s">
        <v>512</v>
      </c>
      <c r="D83" s="3" t="s">
        <v>513</v>
      </c>
    </row>
    <row r="84" spans="1:4" ht="45" customHeight="1" x14ac:dyDescent="0.25">
      <c r="A84" s="3" t="s">
        <v>409</v>
      </c>
      <c r="B84" s="3" t="s">
        <v>707</v>
      </c>
      <c r="C84" s="3" t="s">
        <v>512</v>
      </c>
      <c r="D84" s="3" t="s">
        <v>513</v>
      </c>
    </row>
    <row r="85" spans="1:4" ht="45" customHeight="1" x14ac:dyDescent="0.25">
      <c r="A85" s="3" t="s">
        <v>412</v>
      </c>
      <c r="B85" s="3" t="s">
        <v>708</v>
      </c>
      <c r="C85" s="3" t="s">
        <v>512</v>
      </c>
      <c r="D85" s="3" t="s">
        <v>513</v>
      </c>
    </row>
    <row r="86" spans="1:4" ht="45" customHeight="1" x14ac:dyDescent="0.25">
      <c r="A86" s="3" t="s">
        <v>415</v>
      </c>
      <c r="B86" s="3" t="s">
        <v>709</v>
      </c>
      <c r="C86" s="3" t="s">
        <v>512</v>
      </c>
      <c r="D86" s="3" t="s">
        <v>513</v>
      </c>
    </row>
    <row r="87" spans="1:4" ht="45" customHeight="1" x14ac:dyDescent="0.25">
      <c r="A87" s="3" t="s">
        <v>418</v>
      </c>
      <c r="B87" s="3" t="s">
        <v>710</v>
      </c>
      <c r="C87" s="3" t="s">
        <v>512</v>
      </c>
      <c r="D87" s="3" t="s">
        <v>513</v>
      </c>
    </row>
    <row r="88" spans="1:4" ht="45" customHeight="1" x14ac:dyDescent="0.25">
      <c r="A88" s="3" t="s">
        <v>421</v>
      </c>
      <c r="B88" s="3" t="s">
        <v>711</v>
      </c>
      <c r="C88" s="3" t="s">
        <v>512</v>
      </c>
      <c r="D88" s="3" t="s">
        <v>513</v>
      </c>
    </row>
    <row r="89" spans="1:4" ht="45" customHeight="1" x14ac:dyDescent="0.25">
      <c r="A89" s="3" t="s">
        <v>424</v>
      </c>
      <c r="B89" s="3" t="s">
        <v>712</v>
      </c>
      <c r="C89" s="3" t="s">
        <v>512</v>
      </c>
      <c r="D89" s="3" t="s">
        <v>513</v>
      </c>
    </row>
    <row r="90" spans="1:4" ht="45" customHeight="1" x14ac:dyDescent="0.25">
      <c r="A90" s="3" t="s">
        <v>426</v>
      </c>
      <c r="B90" s="3" t="s">
        <v>713</v>
      </c>
      <c r="C90" s="3" t="s">
        <v>512</v>
      </c>
      <c r="D90" s="3" t="s">
        <v>513</v>
      </c>
    </row>
    <row r="91" spans="1:4" ht="45" customHeight="1" x14ac:dyDescent="0.25">
      <c r="A91" s="3" t="s">
        <v>428</v>
      </c>
      <c r="B91" s="3" t="s">
        <v>714</v>
      </c>
      <c r="C91" s="3" t="s">
        <v>512</v>
      </c>
      <c r="D91" s="3" t="s">
        <v>513</v>
      </c>
    </row>
    <row r="92" spans="1:4" ht="45" customHeight="1" x14ac:dyDescent="0.25">
      <c r="A92" s="3" t="s">
        <v>431</v>
      </c>
      <c r="B92" s="3" t="s">
        <v>715</v>
      </c>
      <c r="C92" s="3" t="s">
        <v>512</v>
      </c>
      <c r="D92" s="3" t="s">
        <v>513</v>
      </c>
    </row>
    <row r="93" spans="1:4" ht="45" customHeight="1" x14ac:dyDescent="0.25">
      <c r="A93" s="3" t="s">
        <v>434</v>
      </c>
      <c r="B93" s="3" t="s">
        <v>716</v>
      </c>
      <c r="C93" s="3" t="s">
        <v>512</v>
      </c>
      <c r="D93" s="3" t="s">
        <v>513</v>
      </c>
    </row>
    <row r="94" spans="1:4" ht="45" customHeight="1" x14ac:dyDescent="0.25">
      <c r="A94" s="3" t="s">
        <v>436</v>
      </c>
      <c r="B94" s="3" t="s">
        <v>717</v>
      </c>
      <c r="C94" s="3" t="s">
        <v>512</v>
      </c>
      <c r="D94" s="3" t="s">
        <v>513</v>
      </c>
    </row>
    <row r="95" spans="1:4" ht="45" customHeight="1" x14ac:dyDescent="0.25">
      <c r="A95" s="3" t="s">
        <v>439</v>
      </c>
      <c r="B95" s="3" t="s">
        <v>718</v>
      </c>
      <c r="C95" s="3" t="s">
        <v>512</v>
      </c>
      <c r="D95" s="3" t="s">
        <v>513</v>
      </c>
    </row>
    <row r="96" spans="1:4" ht="45" customHeight="1" x14ac:dyDescent="0.25">
      <c r="A96" s="3" t="s">
        <v>442</v>
      </c>
      <c r="B96" s="3" t="s">
        <v>719</v>
      </c>
      <c r="C96" s="3" t="s">
        <v>512</v>
      </c>
      <c r="D96" s="3" t="s">
        <v>513</v>
      </c>
    </row>
    <row r="97" spans="1:4" ht="45" customHeight="1" x14ac:dyDescent="0.25">
      <c r="A97" s="3" t="s">
        <v>445</v>
      </c>
      <c r="B97" s="3" t="s">
        <v>720</v>
      </c>
      <c r="C97" s="3" t="s">
        <v>512</v>
      </c>
      <c r="D97" s="3" t="s">
        <v>513</v>
      </c>
    </row>
    <row r="98" spans="1:4" ht="45" customHeight="1" x14ac:dyDescent="0.25">
      <c r="A98" s="3" t="s">
        <v>448</v>
      </c>
      <c r="B98" s="3" t="s">
        <v>721</v>
      </c>
      <c r="C98" s="3" t="s">
        <v>512</v>
      </c>
      <c r="D98" s="3" t="s">
        <v>513</v>
      </c>
    </row>
    <row r="99" spans="1:4" ht="45" customHeight="1" x14ac:dyDescent="0.25">
      <c r="A99" s="3" t="s">
        <v>450</v>
      </c>
      <c r="B99" s="3" t="s">
        <v>722</v>
      </c>
      <c r="C99" s="3" t="s">
        <v>512</v>
      </c>
      <c r="D99" s="3" t="s">
        <v>513</v>
      </c>
    </row>
    <row r="100" spans="1:4" ht="45" customHeight="1" x14ac:dyDescent="0.25">
      <c r="A100" s="3" t="s">
        <v>453</v>
      </c>
      <c r="B100" s="3" t="s">
        <v>723</v>
      </c>
      <c r="C100" s="3" t="s">
        <v>512</v>
      </c>
      <c r="D100" s="3" t="s">
        <v>513</v>
      </c>
    </row>
    <row r="101" spans="1:4" ht="45" customHeight="1" x14ac:dyDescent="0.25">
      <c r="A101" s="3" t="s">
        <v>455</v>
      </c>
      <c r="B101" s="3" t="s">
        <v>724</v>
      </c>
      <c r="C101" s="3" t="s">
        <v>512</v>
      </c>
      <c r="D101" s="3" t="s">
        <v>513</v>
      </c>
    </row>
    <row r="102" spans="1:4" ht="45" customHeight="1" x14ac:dyDescent="0.25">
      <c r="A102" s="3" t="s">
        <v>459</v>
      </c>
      <c r="B102" s="3" t="s">
        <v>725</v>
      </c>
      <c r="C102" s="3" t="s">
        <v>512</v>
      </c>
      <c r="D102" s="3" t="s">
        <v>513</v>
      </c>
    </row>
    <row r="103" spans="1:4" ht="45" customHeight="1" x14ac:dyDescent="0.25">
      <c r="A103" s="3" t="s">
        <v>461</v>
      </c>
      <c r="B103" s="3" t="s">
        <v>726</v>
      </c>
      <c r="C103" s="3" t="s">
        <v>512</v>
      </c>
      <c r="D103" s="3" t="s">
        <v>513</v>
      </c>
    </row>
    <row r="104" spans="1:4" ht="45" customHeight="1" x14ac:dyDescent="0.25">
      <c r="A104" s="3" t="s">
        <v>463</v>
      </c>
      <c r="B104" s="3" t="s">
        <v>727</v>
      </c>
      <c r="C104" s="3" t="s">
        <v>512</v>
      </c>
      <c r="D104" s="3" t="s">
        <v>513</v>
      </c>
    </row>
    <row r="105" spans="1:4" ht="45" customHeight="1" x14ac:dyDescent="0.25">
      <c r="A105" s="3" t="s">
        <v>465</v>
      </c>
      <c r="B105" s="3" t="s">
        <v>728</v>
      </c>
      <c r="C105" s="3" t="s">
        <v>512</v>
      </c>
      <c r="D105" s="3" t="s">
        <v>513</v>
      </c>
    </row>
    <row r="106" spans="1:4" ht="45" customHeight="1" x14ac:dyDescent="0.25">
      <c r="A106" s="3" t="s">
        <v>469</v>
      </c>
      <c r="B106" s="3" t="s">
        <v>729</v>
      </c>
      <c r="C106" s="3" t="s">
        <v>512</v>
      </c>
      <c r="D106" s="3" t="s">
        <v>513</v>
      </c>
    </row>
    <row r="107" spans="1:4" ht="45" customHeight="1" x14ac:dyDescent="0.25">
      <c r="A107" s="3" t="s">
        <v>472</v>
      </c>
      <c r="B107" s="3" t="s">
        <v>730</v>
      </c>
      <c r="C107" s="3" t="s">
        <v>512</v>
      </c>
      <c r="D107" s="3" t="s">
        <v>513</v>
      </c>
    </row>
    <row r="108" spans="1:4" ht="45" customHeight="1" x14ac:dyDescent="0.25">
      <c r="A108" s="3" t="s">
        <v>474</v>
      </c>
      <c r="B108" s="3" t="s">
        <v>731</v>
      </c>
      <c r="C108" s="3" t="s">
        <v>512</v>
      </c>
      <c r="D108" s="3" t="s">
        <v>513</v>
      </c>
    </row>
    <row r="109" spans="1:4" ht="45" customHeight="1" x14ac:dyDescent="0.25">
      <c r="A109" s="3" t="s">
        <v>476</v>
      </c>
      <c r="B109" s="3" t="s">
        <v>732</v>
      </c>
      <c r="C109" s="3" t="s">
        <v>512</v>
      </c>
      <c r="D109" s="3" t="s">
        <v>513</v>
      </c>
    </row>
    <row r="110" spans="1:4" ht="45" customHeight="1" x14ac:dyDescent="0.25">
      <c r="A110" s="3" t="s">
        <v>481</v>
      </c>
      <c r="B110" s="3" t="s">
        <v>733</v>
      </c>
      <c r="C110" s="3" t="s">
        <v>512</v>
      </c>
      <c r="D110" s="3" t="s">
        <v>513</v>
      </c>
    </row>
    <row r="111" spans="1:4" ht="45" customHeight="1" x14ac:dyDescent="0.25">
      <c r="A111" s="3" t="s">
        <v>483</v>
      </c>
      <c r="B111" s="3" t="s">
        <v>734</v>
      </c>
      <c r="C111" s="3" t="s">
        <v>512</v>
      </c>
      <c r="D111" s="3" t="s">
        <v>513</v>
      </c>
    </row>
    <row r="112" spans="1:4" ht="45" customHeight="1" x14ac:dyDescent="0.25">
      <c r="A112" s="3" t="s">
        <v>486</v>
      </c>
      <c r="B112" s="3" t="s">
        <v>735</v>
      </c>
      <c r="C112" s="3" t="s">
        <v>512</v>
      </c>
      <c r="D112" s="3" t="s">
        <v>513</v>
      </c>
    </row>
    <row r="113" spans="1:4" ht="45" customHeight="1" x14ac:dyDescent="0.25">
      <c r="A113" s="3" t="s">
        <v>488</v>
      </c>
      <c r="B113" s="3" t="s">
        <v>736</v>
      </c>
      <c r="C113" s="3" t="s">
        <v>512</v>
      </c>
      <c r="D113" s="3" t="s">
        <v>513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
  <sheetViews>
    <sheetView topLeftCell="A3" workbookViewId="0"/>
  </sheetViews>
  <sheetFormatPr baseColWidth="10" defaultColWidth="9.140625" defaultRowHeight="15" x14ac:dyDescent="0.25"/>
  <cols>
    <col min="1" max="1" width="8.42578125" bestFit="1" customWidth="1"/>
    <col min="2" max="2" width="37" bestFit="1" customWidth="1"/>
    <col min="3" max="3" width="32.85546875" bestFit="1" customWidth="1"/>
    <col min="4" max="4" width="30.28515625" bestFit="1" customWidth="1"/>
    <col min="5" max="5" width="29.28515625" bestFit="1" customWidth="1"/>
    <col min="6" max="6" width="34" bestFit="1" customWidth="1"/>
    <col min="7" max="7" width="30.42578125" bestFit="1" customWidth="1"/>
  </cols>
  <sheetData>
    <row r="1" spans="1:7" hidden="1" x14ac:dyDescent="0.25">
      <c r="C1" t="s">
        <v>9</v>
      </c>
      <c r="D1" t="s">
        <v>10</v>
      </c>
      <c r="E1" t="s">
        <v>10</v>
      </c>
      <c r="F1" t="s">
        <v>6</v>
      </c>
      <c r="G1" t="s">
        <v>6</v>
      </c>
    </row>
    <row r="2" spans="1:7" hidden="1" x14ac:dyDescent="0.25">
      <c r="C2" t="s">
        <v>737</v>
      </c>
      <c r="D2" t="s">
        <v>738</v>
      </c>
      <c r="E2" t="s">
        <v>739</v>
      </c>
      <c r="F2" t="s">
        <v>740</v>
      </c>
      <c r="G2" t="s">
        <v>741</v>
      </c>
    </row>
    <row r="3" spans="1:7" x14ac:dyDescent="0.25">
      <c r="A3" s="1" t="s">
        <v>505</v>
      </c>
      <c r="B3" s="1"/>
      <c r="C3" s="1" t="s">
        <v>742</v>
      </c>
      <c r="D3" s="1" t="s">
        <v>743</v>
      </c>
      <c r="E3" s="1" t="s">
        <v>744</v>
      </c>
      <c r="F3" s="1" t="s">
        <v>745</v>
      </c>
      <c r="G3" s="1" t="s">
        <v>746</v>
      </c>
    </row>
    <row r="4" spans="1:7" ht="45" customHeight="1" x14ac:dyDescent="0.25">
      <c r="A4" s="3" t="s">
        <v>94</v>
      </c>
      <c r="B4" s="3" t="s">
        <v>747</v>
      </c>
      <c r="C4" s="3" t="s">
        <v>512</v>
      </c>
      <c r="D4" s="3" t="s">
        <v>513</v>
      </c>
      <c r="E4" s="3" t="s">
        <v>513</v>
      </c>
      <c r="F4" s="3" t="s">
        <v>513</v>
      </c>
      <c r="G4" s="3" t="s">
        <v>513</v>
      </c>
    </row>
    <row r="5" spans="1:7" ht="45" customHeight="1" x14ac:dyDescent="0.25">
      <c r="A5" s="3" t="s">
        <v>102</v>
      </c>
      <c r="B5" s="3" t="s">
        <v>748</v>
      </c>
      <c r="C5" s="3" t="s">
        <v>512</v>
      </c>
      <c r="D5" s="3" t="s">
        <v>513</v>
      </c>
      <c r="E5" s="3" t="s">
        <v>513</v>
      </c>
      <c r="F5" s="3" t="s">
        <v>513</v>
      </c>
      <c r="G5" s="3" t="s">
        <v>513</v>
      </c>
    </row>
    <row r="6" spans="1:7" ht="45" customHeight="1" x14ac:dyDescent="0.25">
      <c r="A6" s="3" t="s">
        <v>107</v>
      </c>
      <c r="B6" s="3" t="s">
        <v>749</v>
      </c>
      <c r="C6" s="3" t="s">
        <v>512</v>
      </c>
      <c r="D6" s="3" t="s">
        <v>513</v>
      </c>
      <c r="E6" s="3" t="s">
        <v>513</v>
      </c>
      <c r="F6" s="3" t="s">
        <v>513</v>
      </c>
      <c r="G6" s="3" t="s">
        <v>513</v>
      </c>
    </row>
    <row r="7" spans="1:7" ht="45" customHeight="1" x14ac:dyDescent="0.25">
      <c r="A7" s="3" t="s">
        <v>115</v>
      </c>
      <c r="B7" s="3" t="s">
        <v>750</v>
      </c>
      <c r="C7" s="3" t="s">
        <v>512</v>
      </c>
      <c r="D7" s="3" t="s">
        <v>513</v>
      </c>
      <c r="E7" s="3" t="s">
        <v>513</v>
      </c>
      <c r="F7" s="3" t="s">
        <v>513</v>
      </c>
      <c r="G7" s="3" t="s">
        <v>513</v>
      </c>
    </row>
    <row r="8" spans="1:7" ht="45" customHeight="1" x14ac:dyDescent="0.25">
      <c r="A8" s="3" t="s">
        <v>120</v>
      </c>
      <c r="B8" s="3" t="s">
        <v>751</v>
      </c>
      <c r="C8" s="3" t="s">
        <v>512</v>
      </c>
      <c r="D8" s="3" t="s">
        <v>513</v>
      </c>
      <c r="E8" s="3" t="s">
        <v>513</v>
      </c>
      <c r="F8" s="3" t="s">
        <v>513</v>
      </c>
      <c r="G8" s="3" t="s">
        <v>513</v>
      </c>
    </row>
    <row r="9" spans="1:7" ht="45" customHeight="1" x14ac:dyDescent="0.25">
      <c r="A9" s="3" t="s">
        <v>126</v>
      </c>
      <c r="B9" s="3" t="s">
        <v>752</v>
      </c>
      <c r="C9" s="3" t="s">
        <v>512</v>
      </c>
      <c r="D9" s="3" t="s">
        <v>513</v>
      </c>
      <c r="E9" s="3" t="s">
        <v>513</v>
      </c>
      <c r="F9" s="3" t="s">
        <v>513</v>
      </c>
      <c r="G9" s="3" t="s">
        <v>513</v>
      </c>
    </row>
    <row r="10" spans="1:7" ht="45" customHeight="1" x14ac:dyDescent="0.25">
      <c r="A10" s="3" t="s">
        <v>131</v>
      </c>
      <c r="B10" s="3" t="s">
        <v>753</v>
      </c>
      <c r="C10" s="3" t="s">
        <v>512</v>
      </c>
      <c r="D10" s="3" t="s">
        <v>513</v>
      </c>
      <c r="E10" s="3" t="s">
        <v>513</v>
      </c>
      <c r="F10" s="3" t="s">
        <v>513</v>
      </c>
      <c r="G10" s="3" t="s">
        <v>513</v>
      </c>
    </row>
    <row r="11" spans="1:7" ht="45" customHeight="1" x14ac:dyDescent="0.25">
      <c r="A11" s="3" t="s">
        <v>137</v>
      </c>
      <c r="B11" s="3" t="s">
        <v>754</v>
      </c>
      <c r="C11" s="3" t="s">
        <v>512</v>
      </c>
      <c r="D11" s="3" t="s">
        <v>513</v>
      </c>
      <c r="E11" s="3" t="s">
        <v>513</v>
      </c>
      <c r="F11" s="3" t="s">
        <v>513</v>
      </c>
      <c r="G11" s="3" t="s">
        <v>513</v>
      </c>
    </row>
    <row r="12" spans="1:7" ht="45" customHeight="1" x14ac:dyDescent="0.25">
      <c r="A12" s="3" t="s">
        <v>141</v>
      </c>
      <c r="B12" s="3" t="s">
        <v>755</v>
      </c>
      <c r="C12" s="3" t="s">
        <v>512</v>
      </c>
      <c r="D12" s="3" t="s">
        <v>513</v>
      </c>
      <c r="E12" s="3" t="s">
        <v>513</v>
      </c>
      <c r="F12" s="3" t="s">
        <v>513</v>
      </c>
      <c r="G12" s="3" t="s">
        <v>513</v>
      </c>
    </row>
    <row r="13" spans="1:7" ht="45" customHeight="1" x14ac:dyDescent="0.25">
      <c r="A13" s="3" t="s">
        <v>145</v>
      </c>
      <c r="B13" s="3" t="s">
        <v>756</v>
      </c>
      <c r="C13" s="3" t="s">
        <v>512</v>
      </c>
      <c r="D13" s="3" t="s">
        <v>513</v>
      </c>
      <c r="E13" s="3" t="s">
        <v>513</v>
      </c>
      <c r="F13" s="3" t="s">
        <v>513</v>
      </c>
      <c r="G13" s="3" t="s">
        <v>513</v>
      </c>
    </row>
    <row r="14" spans="1:7" ht="45" customHeight="1" x14ac:dyDescent="0.25">
      <c r="A14" s="3" t="s">
        <v>148</v>
      </c>
      <c r="B14" s="3" t="s">
        <v>757</v>
      </c>
      <c r="C14" s="3" t="s">
        <v>512</v>
      </c>
      <c r="D14" s="3" t="s">
        <v>513</v>
      </c>
      <c r="E14" s="3" t="s">
        <v>513</v>
      </c>
      <c r="F14" s="3" t="s">
        <v>513</v>
      </c>
      <c r="G14" s="3" t="s">
        <v>513</v>
      </c>
    </row>
    <row r="15" spans="1:7" ht="45" customHeight="1" x14ac:dyDescent="0.25">
      <c r="A15" s="3" t="s">
        <v>154</v>
      </c>
      <c r="B15" s="3" t="s">
        <v>758</v>
      </c>
      <c r="C15" s="3" t="s">
        <v>512</v>
      </c>
      <c r="D15" s="3" t="s">
        <v>513</v>
      </c>
      <c r="E15" s="3" t="s">
        <v>513</v>
      </c>
      <c r="F15" s="3" t="s">
        <v>513</v>
      </c>
      <c r="G15" s="3" t="s">
        <v>513</v>
      </c>
    </row>
    <row r="16" spans="1:7" ht="45" customHeight="1" x14ac:dyDescent="0.25">
      <c r="A16" s="3" t="s">
        <v>157</v>
      </c>
      <c r="B16" s="3" t="s">
        <v>759</v>
      </c>
      <c r="C16" s="3" t="s">
        <v>512</v>
      </c>
      <c r="D16" s="3" t="s">
        <v>513</v>
      </c>
      <c r="E16" s="3" t="s">
        <v>513</v>
      </c>
      <c r="F16" s="3" t="s">
        <v>513</v>
      </c>
      <c r="G16" s="3" t="s">
        <v>513</v>
      </c>
    </row>
    <row r="17" spans="1:7" ht="45" customHeight="1" x14ac:dyDescent="0.25">
      <c r="A17" s="3" t="s">
        <v>160</v>
      </c>
      <c r="B17" s="3" t="s">
        <v>760</v>
      </c>
      <c r="C17" s="3" t="s">
        <v>512</v>
      </c>
      <c r="D17" s="3" t="s">
        <v>513</v>
      </c>
      <c r="E17" s="3" t="s">
        <v>513</v>
      </c>
      <c r="F17" s="3" t="s">
        <v>513</v>
      </c>
      <c r="G17" s="3" t="s">
        <v>513</v>
      </c>
    </row>
    <row r="18" spans="1:7" ht="45" customHeight="1" x14ac:dyDescent="0.25">
      <c r="A18" s="3" t="s">
        <v>168</v>
      </c>
      <c r="B18" s="3" t="s">
        <v>761</v>
      </c>
      <c r="C18" s="3" t="s">
        <v>512</v>
      </c>
      <c r="D18" s="3" t="s">
        <v>513</v>
      </c>
      <c r="E18" s="3" t="s">
        <v>513</v>
      </c>
      <c r="F18" s="3" t="s">
        <v>513</v>
      </c>
      <c r="G18" s="3" t="s">
        <v>513</v>
      </c>
    </row>
    <row r="19" spans="1:7" ht="45" customHeight="1" x14ac:dyDescent="0.25">
      <c r="A19" s="3" t="s">
        <v>174</v>
      </c>
      <c r="B19" s="3" t="s">
        <v>762</v>
      </c>
      <c r="C19" s="3" t="s">
        <v>512</v>
      </c>
      <c r="D19" s="3" t="s">
        <v>513</v>
      </c>
      <c r="E19" s="3" t="s">
        <v>513</v>
      </c>
      <c r="F19" s="3" t="s">
        <v>513</v>
      </c>
      <c r="G19" s="3" t="s">
        <v>513</v>
      </c>
    </row>
    <row r="20" spans="1:7" ht="45" customHeight="1" x14ac:dyDescent="0.25">
      <c r="A20" s="3" t="s">
        <v>180</v>
      </c>
      <c r="B20" s="3" t="s">
        <v>763</v>
      </c>
      <c r="C20" s="3" t="s">
        <v>512</v>
      </c>
      <c r="D20" s="3" t="s">
        <v>513</v>
      </c>
      <c r="E20" s="3" t="s">
        <v>513</v>
      </c>
      <c r="F20" s="3" t="s">
        <v>513</v>
      </c>
      <c r="G20" s="3" t="s">
        <v>513</v>
      </c>
    </row>
    <row r="21" spans="1:7" ht="45" customHeight="1" x14ac:dyDescent="0.25">
      <c r="A21" s="3" t="s">
        <v>185</v>
      </c>
      <c r="B21" s="3" t="s">
        <v>764</v>
      </c>
      <c r="C21" s="3" t="s">
        <v>512</v>
      </c>
      <c r="D21" s="3" t="s">
        <v>513</v>
      </c>
      <c r="E21" s="3" t="s">
        <v>513</v>
      </c>
      <c r="F21" s="3" t="s">
        <v>513</v>
      </c>
      <c r="G21" s="3" t="s">
        <v>513</v>
      </c>
    </row>
    <row r="22" spans="1:7" ht="45" customHeight="1" x14ac:dyDescent="0.25">
      <c r="A22" s="3" t="s">
        <v>188</v>
      </c>
      <c r="B22" s="3" t="s">
        <v>765</v>
      </c>
      <c r="C22" s="3" t="s">
        <v>512</v>
      </c>
      <c r="D22" s="3" t="s">
        <v>513</v>
      </c>
      <c r="E22" s="3" t="s">
        <v>513</v>
      </c>
      <c r="F22" s="3" t="s">
        <v>513</v>
      </c>
      <c r="G22" s="3" t="s">
        <v>513</v>
      </c>
    </row>
    <row r="23" spans="1:7" ht="45" customHeight="1" x14ac:dyDescent="0.25">
      <c r="A23" s="3" t="s">
        <v>190</v>
      </c>
      <c r="B23" s="3" t="s">
        <v>766</v>
      </c>
      <c r="C23" s="3" t="s">
        <v>512</v>
      </c>
      <c r="D23" s="3" t="s">
        <v>513</v>
      </c>
      <c r="E23" s="3" t="s">
        <v>513</v>
      </c>
      <c r="F23" s="3" t="s">
        <v>513</v>
      </c>
      <c r="G23" s="3" t="s">
        <v>513</v>
      </c>
    </row>
    <row r="24" spans="1:7" ht="45" customHeight="1" x14ac:dyDescent="0.25">
      <c r="A24" s="3" t="s">
        <v>197</v>
      </c>
      <c r="B24" s="3" t="s">
        <v>767</v>
      </c>
      <c r="C24" s="3" t="s">
        <v>512</v>
      </c>
      <c r="D24" s="3" t="s">
        <v>513</v>
      </c>
      <c r="E24" s="3" t="s">
        <v>513</v>
      </c>
      <c r="F24" s="3" t="s">
        <v>513</v>
      </c>
      <c r="G24" s="3" t="s">
        <v>513</v>
      </c>
    </row>
    <row r="25" spans="1:7" ht="45" customHeight="1" x14ac:dyDescent="0.25">
      <c r="A25" s="3" t="s">
        <v>201</v>
      </c>
      <c r="B25" s="3" t="s">
        <v>768</v>
      </c>
      <c r="C25" s="3" t="s">
        <v>512</v>
      </c>
      <c r="D25" s="3" t="s">
        <v>513</v>
      </c>
      <c r="E25" s="3" t="s">
        <v>513</v>
      </c>
      <c r="F25" s="3" t="s">
        <v>513</v>
      </c>
      <c r="G25" s="3" t="s">
        <v>513</v>
      </c>
    </row>
    <row r="26" spans="1:7" ht="45" customHeight="1" x14ac:dyDescent="0.25">
      <c r="A26" s="3" t="s">
        <v>205</v>
      </c>
      <c r="B26" s="3" t="s">
        <v>769</v>
      </c>
      <c r="C26" s="3" t="s">
        <v>512</v>
      </c>
      <c r="D26" s="3" t="s">
        <v>513</v>
      </c>
      <c r="E26" s="3" t="s">
        <v>513</v>
      </c>
      <c r="F26" s="3" t="s">
        <v>513</v>
      </c>
      <c r="G26" s="3" t="s">
        <v>513</v>
      </c>
    </row>
    <row r="27" spans="1:7" ht="45" customHeight="1" x14ac:dyDescent="0.25">
      <c r="A27" s="3" t="s">
        <v>208</v>
      </c>
      <c r="B27" s="3" t="s">
        <v>770</v>
      </c>
      <c r="C27" s="3" t="s">
        <v>512</v>
      </c>
      <c r="D27" s="3" t="s">
        <v>513</v>
      </c>
      <c r="E27" s="3" t="s">
        <v>513</v>
      </c>
      <c r="F27" s="3" t="s">
        <v>513</v>
      </c>
      <c r="G27" s="3" t="s">
        <v>513</v>
      </c>
    </row>
    <row r="28" spans="1:7" ht="45" customHeight="1" x14ac:dyDescent="0.25">
      <c r="A28" s="3" t="s">
        <v>212</v>
      </c>
      <c r="B28" s="3" t="s">
        <v>771</v>
      </c>
      <c r="C28" s="3" t="s">
        <v>512</v>
      </c>
      <c r="D28" s="3" t="s">
        <v>513</v>
      </c>
      <c r="E28" s="3" t="s">
        <v>513</v>
      </c>
      <c r="F28" s="3" t="s">
        <v>513</v>
      </c>
      <c r="G28" s="3" t="s">
        <v>513</v>
      </c>
    </row>
    <row r="29" spans="1:7" ht="45" customHeight="1" x14ac:dyDescent="0.25">
      <c r="A29" s="3" t="s">
        <v>216</v>
      </c>
      <c r="B29" s="3" t="s">
        <v>772</v>
      </c>
      <c r="C29" s="3" t="s">
        <v>512</v>
      </c>
      <c r="D29" s="3" t="s">
        <v>513</v>
      </c>
      <c r="E29" s="3" t="s">
        <v>513</v>
      </c>
      <c r="F29" s="3" t="s">
        <v>513</v>
      </c>
      <c r="G29" s="3" t="s">
        <v>513</v>
      </c>
    </row>
    <row r="30" spans="1:7" ht="45" customHeight="1" x14ac:dyDescent="0.25">
      <c r="A30" s="3" t="s">
        <v>219</v>
      </c>
      <c r="B30" s="3" t="s">
        <v>773</v>
      </c>
      <c r="C30" s="3" t="s">
        <v>512</v>
      </c>
      <c r="D30" s="3" t="s">
        <v>513</v>
      </c>
      <c r="E30" s="3" t="s">
        <v>513</v>
      </c>
      <c r="F30" s="3" t="s">
        <v>513</v>
      </c>
      <c r="G30" s="3" t="s">
        <v>513</v>
      </c>
    </row>
    <row r="31" spans="1:7" ht="45" customHeight="1" x14ac:dyDescent="0.25">
      <c r="A31" s="3" t="s">
        <v>223</v>
      </c>
      <c r="B31" s="3" t="s">
        <v>774</v>
      </c>
      <c r="C31" s="3" t="s">
        <v>512</v>
      </c>
      <c r="D31" s="3" t="s">
        <v>513</v>
      </c>
      <c r="E31" s="3" t="s">
        <v>513</v>
      </c>
      <c r="F31" s="3" t="s">
        <v>513</v>
      </c>
      <c r="G31" s="3" t="s">
        <v>513</v>
      </c>
    </row>
    <row r="32" spans="1:7" ht="45" customHeight="1" x14ac:dyDescent="0.25">
      <c r="A32" s="3" t="s">
        <v>225</v>
      </c>
      <c r="B32" s="3" t="s">
        <v>775</v>
      </c>
      <c r="C32" s="3" t="s">
        <v>512</v>
      </c>
      <c r="D32" s="3" t="s">
        <v>513</v>
      </c>
      <c r="E32" s="3" t="s">
        <v>513</v>
      </c>
      <c r="F32" s="3" t="s">
        <v>513</v>
      </c>
      <c r="G32" s="3" t="s">
        <v>513</v>
      </c>
    </row>
    <row r="33" spans="1:7" ht="45" customHeight="1" x14ac:dyDescent="0.25">
      <c r="A33" s="3" t="s">
        <v>231</v>
      </c>
      <c r="B33" s="3" t="s">
        <v>776</v>
      </c>
      <c r="C33" s="3" t="s">
        <v>512</v>
      </c>
      <c r="D33" s="3" t="s">
        <v>513</v>
      </c>
      <c r="E33" s="3" t="s">
        <v>513</v>
      </c>
      <c r="F33" s="3" t="s">
        <v>513</v>
      </c>
      <c r="G33" s="3" t="s">
        <v>513</v>
      </c>
    </row>
    <row r="34" spans="1:7" ht="45" customHeight="1" x14ac:dyDescent="0.25">
      <c r="A34" s="3" t="s">
        <v>234</v>
      </c>
      <c r="B34" s="3" t="s">
        <v>777</v>
      </c>
      <c r="C34" s="3" t="s">
        <v>512</v>
      </c>
      <c r="D34" s="3" t="s">
        <v>513</v>
      </c>
      <c r="E34" s="3" t="s">
        <v>513</v>
      </c>
      <c r="F34" s="3" t="s">
        <v>513</v>
      </c>
      <c r="G34" s="3" t="s">
        <v>513</v>
      </c>
    </row>
    <row r="35" spans="1:7" ht="45" customHeight="1" x14ac:dyDescent="0.25">
      <c r="A35" s="3" t="s">
        <v>235</v>
      </c>
      <c r="B35" s="3" t="s">
        <v>778</v>
      </c>
      <c r="C35" s="3" t="s">
        <v>512</v>
      </c>
      <c r="D35" s="3" t="s">
        <v>513</v>
      </c>
      <c r="E35" s="3" t="s">
        <v>513</v>
      </c>
      <c r="F35" s="3" t="s">
        <v>513</v>
      </c>
      <c r="G35" s="3" t="s">
        <v>513</v>
      </c>
    </row>
    <row r="36" spans="1:7" ht="45" customHeight="1" x14ac:dyDescent="0.25">
      <c r="A36" s="3" t="s">
        <v>239</v>
      </c>
      <c r="B36" s="3" t="s">
        <v>779</v>
      </c>
      <c r="C36" s="3" t="s">
        <v>512</v>
      </c>
      <c r="D36" s="3" t="s">
        <v>513</v>
      </c>
      <c r="E36" s="3" t="s">
        <v>513</v>
      </c>
      <c r="F36" s="3" t="s">
        <v>513</v>
      </c>
      <c r="G36" s="3" t="s">
        <v>513</v>
      </c>
    </row>
    <row r="37" spans="1:7" ht="45" customHeight="1" x14ac:dyDescent="0.25">
      <c r="A37" s="3" t="s">
        <v>244</v>
      </c>
      <c r="B37" s="3" t="s">
        <v>780</v>
      </c>
      <c r="C37" s="3" t="s">
        <v>512</v>
      </c>
      <c r="D37" s="3" t="s">
        <v>513</v>
      </c>
      <c r="E37" s="3" t="s">
        <v>513</v>
      </c>
      <c r="F37" s="3" t="s">
        <v>513</v>
      </c>
      <c r="G37" s="3" t="s">
        <v>513</v>
      </c>
    </row>
    <row r="38" spans="1:7" ht="45" customHeight="1" x14ac:dyDescent="0.25">
      <c r="A38" s="3" t="s">
        <v>248</v>
      </c>
      <c r="B38" s="3" t="s">
        <v>781</v>
      </c>
      <c r="C38" s="3" t="s">
        <v>512</v>
      </c>
      <c r="D38" s="3" t="s">
        <v>513</v>
      </c>
      <c r="E38" s="3" t="s">
        <v>513</v>
      </c>
      <c r="F38" s="3" t="s">
        <v>513</v>
      </c>
      <c r="G38" s="3" t="s">
        <v>513</v>
      </c>
    </row>
    <row r="39" spans="1:7" ht="45" customHeight="1" x14ac:dyDescent="0.25">
      <c r="A39" s="3" t="s">
        <v>252</v>
      </c>
      <c r="B39" s="3" t="s">
        <v>782</v>
      </c>
      <c r="C39" s="3" t="s">
        <v>512</v>
      </c>
      <c r="D39" s="3" t="s">
        <v>513</v>
      </c>
      <c r="E39" s="3" t="s">
        <v>513</v>
      </c>
      <c r="F39" s="3" t="s">
        <v>513</v>
      </c>
      <c r="G39" s="3" t="s">
        <v>513</v>
      </c>
    </row>
    <row r="40" spans="1:7" ht="45" customHeight="1" x14ac:dyDescent="0.25">
      <c r="A40" s="3" t="s">
        <v>256</v>
      </c>
      <c r="B40" s="3" t="s">
        <v>783</v>
      </c>
      <c r="C40" s="3" t="s">
        <v>512</v>
      </c>
      <c r="D40" s="3" t="s">
        <v>513</v>
      </c>
      <c r="E40" s="3" t="s">
        <v>513</v>
      </c>
      <c r="F40" s="3" t="s">
        <v>513</v>
      </c>
      <c r="G40" s="3" t="s">
        <v>513</v>
      </c>
    </row>
    <row r="41" spans="1:7" ht="45" customHeight="1" x14ac:dyDescent="0.25">
      <c r="A41" s="3" t="s">
        <v>259</v>
      </c>
      <c r="B41" s="3" t="s">
        <v>784</v>
      </c>
      <c r="C41" s="3" t="s">
        <v>512</v>
      </c>
      <c r="D41" s="3" t="s">
        <v>513</v>
      </c>
      <c r="E41" s="3" t="s">
        <v>513</v>
      </c>
      <c r="F41" s="3" t="s">
        <v>513</v>
      </c>
      <c r="G41" s="3" t="s">
        <v>513</v>
      </c>
    </row>
    <row r="42" spans="1:7" ht="45" customHeight="1" x14ac:dyDescent="0.25">
      <c r="A42" s="3" t="s">
        <v>262</v>
      </c>
      <c r="B42" s="3" t="s">
        <v>785</v>
      </c>
      <c r="C42" s="3" t="s">
        <v>512</v>
      </c>
      <c r="D42" s="3" t="s">
        <v>513</v>
      </c>
      <c r="E42" s="3" t="s">
        <v>513</v>
      </c>
      <c r="F42" s="3" t="s">
        <v>513</v>
      </c>
      <c r="G42" s="3" t="s">
        <v>513</v>
      </c>
    </row>
    <row r="43" spans="1:7" ht="45" customHeight="1" x14ac:dyDescent="0.25">
      <c r="A43" s="3" t="s">
        <v>265</v>
      </c>
      <c r="B43" s="3" t="s">
        <v>786</v>
      </c>
      <c r="C43" s="3" t="s">
        <v>512</v>
      </c>
      <c r="D43" s="3" t="s">
        <v>513</v>
      </c>
      <c r="E43" s="3" t="s">
        <v>513</v>
      </c>
      <c r="F43" s="3" t="s">
        <v>513</v>
      </c>
      <c r="G43" s="3" t="s">
        <v>513</v>
      </c>
    </row>
    <row r="44" spans="1:7" ht="45" customHeight="1" x14ac:dyDescent="0.25">
      <c r="A44" s="3" t="s">
        <v>270</v>
      </c>
      <c r="B44" s="3" t="s">
        <v>787</v>
      </c>
      <c r="C44" s="3" t="s">
        <v>512</v>
      </c>
      <c r="D44" s="3" t="s">
        <v>513</v>
      </c>
      <c r="E44" s="3" t="s">
        <v>513</v>
      </c>
      <c r="F44" s="3" t="s">
        <v>513</v>
      </c>
      <c r="G44" s="3" t="s">
        <v>513</v>
      </c>
    </row>
    <row r="45" spans="1:7" ht="45" customHeight="1" x14ac:dyDescent="0.25">
      <c r="A45" s="3" t="s">
        <v>273</v>
      </c>
      <c r="B45" s="3" t="s">
        <v>788</v>
      </c>
      <c r="C45" s="3" t="s">
        <v>512</v>
      </c>
      <c r="D45" s="3" t="s">
        <v>513</v>
      </c>
      <c r="E45" s="3" t="s">
        <v>513</v>
      </c>
      <c r="F45" s="3" t="s">
        <v>513</v>
      </c>
      <c r="G45" s="3" t="s">
        <v>513</v>
      </c>
    </row>
    <row r="46" spans="1:7" ht="45" customHeight="1" x14ac:dyDescent="0.25">
      <c r="A46" s="3" t="s">
        <v>278</v>
      </c>
      <c r="B46" s="3" t="s">
        <v>789</v>
      </c>
      <c r="C46" s="3" t="s">
        <v>512</v>
      </c>
      <c r="D46" s="3" t="s">
        <v>513</v>
      </c>
      <c r="E46" s="3" t="s">
        <v>513</v>
      </c>
      <c r="F46" s="3" t="s">
        <v>513</v>
      </c>
      <c r="G46" s="3" t="s">
        <v>513</v>
      </c>
    </row>
    <row r="47" spans="1:7" ht="45" customHeight="1" x14ac:dyDescent="0.25">
      <c r="A47" s="3" t="s">
        <v>284</v>
      </c>
      <c r="B47" s="3" t="s">
        <v>790</v>
      </c>
      <c r="C47" s="3" t="s">
        <v>512</v>
      </c>
      <c r="D47" s="3" t="s">
        <v>513</v>
      </c>
      <c r="E47" s="3" t="s">
        <v>513</v>
      </c>
      <c r="F47" s="3" t="s">
        <v>513</v>
      </c>
      <c r="G47" s="3" t="s">
        <v>513</v>
      </c>
    </row>
    <row r="48" spans="1:7" ht="45" customHeight="1" x14ac:dyDescent="0.25">
      <c r="A48" s="3" t="s">
        <v>289</v>
      </c>
      <c r="B48" s="3" t="s">
        <v>791</v>
      </c>
      <c r="C48" s="3" t="s">
        <v>512</v>
      </c>
      <c r="D48" s="3" t="s">
        <v>513</v>
      </c>
      <c r="E48" s="3" t="s">
        <v>513</v>
      </c>
      <c r="F48" s="3" t="s">
        <v>513</v>
      </c>
      <c r="G48" s="3" t="s">
        <v>513</v>
      </c>
    </row>
    <row r="49" spans="1:7" ht="45" customHeight="1" x14ac:dyDescent="0.25">
      <c r="A49" s="3" t="s">
        <v>293</v>
      </c>
      <c r="B49" s="3" t="s">
        <v>792</v>
      </c>
      <c r="C49" s="3" t="s">
        <v>512</v>
      </c>
      <c r="D49" s="3" t="s">
        <v>513</v>
      </c>
      <c r="E49" s="3" t="s">
        <v>513</v>
      </c>
      <c r="F49" s="3" t="s">
        <v>513</v>
      </c>
      <c r="G49" s="3" t="s">
        <v>513</v>
      </c>
    </row>
    <row r="50" spans="1:7" ht="45" customHeight="1" x14ac:dyDescent="0.25">
      <c r="A50" s="3" t="s">
        <v>295</v>
      </c>
      <c r="B50" s="3" t="s">
        <v>793</v>
      </c>
      <c r="C50" s="3" t="s">
        <v>512</v>
      </c>
      <c r="D50" s="3" t="s">
        <v>513</v>
      </c>
      <c r="E50" s="3" t="s">
        <v>513</v>
      </c>
      <c r="F50" s="3" t="s">
        <v>513</v>
      </c>
      <c r="G50" s="3" t="s">
        <v>513</v>
      </c>
    </row>
    <row r="51" spans="1:7" ht="45" customHeight="1" x14ac:dyDescent="0.25">
      <c r="A51" s="3" t="s">
        <v>299</v>
      </c>
      <c r="B51" s="3" t="s">
        <v>794</v>
      </c>
      <c r="C51" s="3" t="s">
        <v>512</v>
      </c>
      <c r="D51" s="3" t="s">
        <v>513</v>
      </c>
      <c r="E51" s="3" t="s">
        <v>513</v>
      </c>
      <c r="F51" s="3" t="s">
        <v>513</v>
      </c>
      <c r="G51" s="3" t="s">
        <v>513</v>
      </c>
    </row>
    <row r="52" spans="1:7" ht="45" customHeight="1" x14ac:dyDescent="0.25">
      <c r="A52" s="3" t="s">
        <v>303</v>
      </c>
      <c r="B52" s="3" t="s">
        <v>795</v>
      </c>
      <c r="C52" s="3" t="s">
        <v>512</v>
      </c>
      <c r="D52" s="3" t="s">
        <v>513</v>
      </c>
      <c r="E52" s="3" t="s">
        <v>513</v>
      </c>
      <c r="F52" s="3" t="s">
        <v>513</v>
      </c>
      <c r="G52" s="3" t="s">
        <v>513</v>
      </c>
    </row>
    <row r="53" spans="1:7" ht="45" customHeight="1" x14ac:dyDescent="0.25">
      <c r="A53" s="3" t="s">
        <v>307</v>
      </c>
      <c r="B53" s="3" t="s">
        <v>796</v>
      </c>
      <c r="C53" s="3" t="s">
        <v>512</v>
      </c>
      <c r="D53" s="3" t="s">
        <v>513</v>
      </c>
      <c r="E53" s="3" t="s">
        <v>513</v>
      </c>
      <c r="F53" s="3" t="s">
        <v>513</v>
      </c>
      <c r="G53" s="3" t="s">
        <v>513</v>
      </c>
    </row>
    <row r="54" spans="1:7" ht="45" customHeight="1" x14ac:dyDescent="0.25">
      <c r="A54" s="3" t="s">
        <v>311</v>
      </c>
      <c r="B54" s="3" t="s">
        <v>797</v>
      </c>
      <c r="C54" s="3" t="s">
        <v>512</v>
      </c>
      <c r="D54" s="3" t="s">
        <v>513</v>
      </c>
      <c r="E54" s="3" t="s">
        <v>513</v>
      </c>
      <c r="F54" s="3" t="s">
        <v>513</v>
      </c>
      <c r="G54" s="3" t="s">
        <v>513</v>
      </c>
    </row>
    <row r="55" spans="1:7" ht="45" customHeight="1" x14ac:dyDescent="0.25">
      <c r="A55" s="3" t="s">
        <v>312</v>
      </c>
      <c r="B55" s="3" t="s">
        <v>798</v>
      </c>
      <c r="C55" s="3" t="s">
        <v>512</v>
      </c>
      <c r="D55" s="3" t="s">
        <v>513</v>
      </c>
      <c r="E55" s="3" t="s">
        <v>513</v>
      </c>
      <c r="F55" s="3" t="s">
        <v>513</v>
      </c>
      <c r="G55" s="3" t="s">
        <v>513</v>
      </c>
    </row>
    <row r="56" spans="1:7" ht="45" customHeight="1" x14ac:dyDescent="0.25">
      <c r="A56" s="3" t="s">
        <v>320</v>
      </c>
      <c r="B56" s="3" t="s">
        <v>799</v>
      </c>
      <c r="C56" s="3" t="s">
        <v>512</v>
      </c>
      <c r="D56" s="3" t="s">
        <v>513</v>
      </c>
      <c r="E56" s="3" t="s">
        <v>513</v>
      </c>
      <c r="F56" s="3" t="s">
        <v>513</v>
      </c>
      <c r="G56" s="3" t="s">
        <v>513</v>
      </c>
    </row>
    <row r="57" spans="1:7" ht="45" customHeight="1" x14ac:dyDescent="0.25">
      <c r="A57" s="3" t="s">
        <v>325</v>
      </c>
      <c r="B57" s="3" t="s">
        <v>800</v>
      </c>
      <c r="C57" s="3" t="s">
        <v>512</v>
      </c>
      <c r="D57" s="3" t="s">
        <v>513</v>
      </c>
      <c r="E57" s="3" t="s">
        <v>513</v>
      </c>
      <c r="F57" s="3" t="s">
        <v>513</v>
      </c>
      <c r="G57" s="3" t="s">
        <v>513</v>
      </c>
    </row>
    <row r="58" spans="1:7" ht="45" customHeight="1" x14ac:dyDescent="0.25">
      <c r="A58" s="3" t="s">
        <v>329</v>
      </c>
      <c r="B58" s="3" t="s">
        <v>801</v>
      </c>
      <c r="C58" s="3" t="s">
        <v>512</v>
      </c>
      <c r="D58" s="3" t="s">
        <v>513</v>
      </c>
      <c r="E58" s="3" t="s">
        <v>513</v>
      </c>
      <c r="F58" s="3" t="s">
        <v>513</v>
      </c>
      <c r="G58" s="3" t="s">
        <v>513</v>
      </c>
    </row>
    <row r="59" spans="1:7" ht="45" customHeight="1" x14ac:dyDescent="0.25">
      <c r="A59" s="3" t="s">
        <v>333</v>
      </c>
      <c r="B59" s="3" t="s">
        <v>802</v>
      </c>
      <c r="C59" s="3" t="s">
        <v>512</v>
      </c>
      <c r="D59" s="3" t="s">
        <v>513</v>
      </c>
      <c r="E59" s="3" t="s">
        <v>513</v>
      </c>
      <c r="F59" s="3" t="s">
        <v>513</v>
      </c>
      <c r="G59" s="3" t="s">
        <v>513</v>
      </c>
    </row>
    <row r="60" spans="1:7" ht="45" customHeight="1" x14ac:dyDescent="0.25">
      <c r="A60" s="3" t="s">
        <v>338</v>
      </c>
      <c r="B60" s="3" t="s">
        <v>803</v>
      </c>
      <c r="C60" s="3" t="s">
        <v>512</v>
      </c>
      <c r="D60" s="3" t="s">
        <v>513</v>
      </c>
      <c r="E60" s="3" t="s">
        <v>513</v>
      </c>
      <c r="F60" s="3" t="s">
        <v>513</v>
      </c>
      <c r="G60" s="3" t="s">
        <v>513</v>
      </c>
    </row>
    <row r="61" spans="1:7" ht="45" customHeight="1" x14ac:dyDescent="0.25">
      <c r="A61" s="3" t="s">
        <v>345</v>
      </c>
      <c r="B61" s="3" t="s">
        <v>804</v>
      </c>
      <c r="C61" s="3" t="s">
        <v>512</v>
      </c>
      <c r="D61" s="3" t="s">
        <v>513</v>
      </c>
      <c r="E61" s="3" t="s">
        <v>513</v>
      </c>
      <c r="F61" s="3" t="s">
        <v>513</v>
      </c>
      <c r="G61" s="3" t="s">
        <v>513</v>
      </c>
    </row>
    <row r="62" spans="1:7" ht="45" customHeight="1" x14ac:dyDescent="0.25">
      <c r="A62" s="3" t="s">
        <v>347</v>
      </c>
      <c r="B62" s="3" t="s">
        <v>805</v>
      </c>
      <c r="C62" s="3" t="s">
        <v>512</v>
      </c>
      <c r="D62" s="3" t="s">
        <v>513</v>
      </c>
      <c r="E62" s="3" t="s">
        <v>513</v>
      </c>
      <c r="F62" s="3" t="s">
        <v>513</v>
      </c>
      <c r="G62" s="3" t="s">
        <v>513</v>
      </c>
    </row>
    <row r="63" spans="1:7" ht="45" customHeight="1" x14ac:dyDescent="0.25">
      <c r="A63" s="3" t="s">
        <v>349</v>
      </c>
      <c r="B63" s="3" t="s">
        <v>806</v>
      </c>
      <c r="C63" s="3" t="s">
        <v>512</v>
      </c>
      <c r="D63" s="3" t="s">
        <v>513</v>
      </c>
      <c r="E63" s="3" t="s">
        <v>513</v>
      </c>
      <c r="F63" s="3" t="s">
        <v>513</v>
      </c>
      <c r="G63" s="3" t="s">
        <v>513</v>
      </c>
    </row>
    <row r="64" spans="1:7" ht="45" customHeight="1" x14ac:dyDescent="0.25">
      <c r="A64" s="3" t="s">
        <v>352</v>
      </c>
      <c r="B64" s="3" t="s">
        <v>807</v>
      </c>
      <c r="C64" s="3" t="s">
        <v>512</v>
      </c>
      <c r="D64" s="3" t="s">
        <v>513</v>
      </c>
      <c r="E64" s="3" t="s">
        <v>513</v>
      </c>
      <c r="F64" s="3" t="s">
        <v>513</v>
      </c>
      <c r="G64" s="3" t="s">
        <v>513</v>
      </c>
    </row>
    <row r="65" spans="1:7" ht="45" customHeight="1" x14ac:dyDescent="0.25">
      <c r="A65" s="3" t="s">
        <v>354</v>
      </c>
      <c r="B65" s="3" t="s">
        <v>808</v>
      </c>
      <c r="C65" s="3" t="s">
        <v>512</v>
      </c>
      <c r="D65" s="3" t="s">
        <v>513</v>
      </c>
      <c r="E65" s="3" t="s">
        <v>513</v>
      </c>
      <c r="F65" s="3" t="s">
        <v>513</v>
      </c>
      <c r="G65" s="3" t="s">
        <v>513</v>
      </c>
    </row>
    <row r="66" spans="1:7" ht="45" customHeight="1" x14ac:dyDescent="0.25">
      <c r="A66" s="3" t="s">
        <v>357</v>
      </c>
      <c r="B66" s="3" t="s">
        <v>809</v>
      </c>
      <c r="C66" s="3" t="s">
        <v>512</v>
      </c>
      <c r="D66" s="3" t="s">
        <v>513</v>
      </c>
      <c r="E66" s="3" t="s">
        <v>513</v>
      </c>
      <c r="F66" s="3" t="s">
        <v>513</v>
      </c>
      <c r="G66" s="3" t="s">
        <v>513</v>
      </c>
    </row>
    <row r="67" spans="1:7" ht="45" customHeight="1" x14ac:dyDescent="0.25">
      <c r="A67" s="3" t="s">
        <v>360</v>
      </c>
      <c r="B67" s="3" t="s">
        <v>810</v>
      </c>
      <c r="C67" s="3" t="s">
        <v>512</v>
      </c>
      <c r="D67" s="3" t="s">
        <v>513</v>
      </c>
      <c r="E67" s="3" t="s">
        <v>513</v>
      </c>
      <c r="F67" s="3" t="s">
        <v>513</v>
      </c>
      <c r="G67" s="3" t="s">
        <v>513</v>
      </c>
    </row>
    <row r="68" spans="1:7" ht="45" customHeight="1" x14ac:dyDescent="0.25">
      <c r="A68" s="3" t="s">
        <v>363</v>
      </c>
      <c r="B68" s="3" t="s">
        <v>811</v>
      </c>
      <c r="C68" s="3" t="s">
        <v>512</v>
      </c>
      <c r="D68" s="3" t="s">
        <v>513</v>
      </c>
      <c r="E68" s="3" t="s">
        <v>513</v>
      </c>
      <c r="F68" s="3" t="s">
        <v>513</v>
      </c>
      <c r="G68" s="3" t="s">
        <v>513</v>
      </c>
    </row>
    <row r="69" spans="1:7" ht="45" customHeight="1" x14ac:dyDescent="0.25">
      <c r="A69" s="3" t="s">
        <v>367</v>
      </c>
      <c r="B69" s="3" t="s">
        <v>812</v>
      </c>
      <c r="C69" s="3" t="s">
        <v>512</v>
      </c>
      <c r="D69" s="3" t="s">
        <v>513</v>
      </c>
      <c r="E69" s="3" t="s">
        <v>513</v>
      </c>
      <c r="F69" s="3" t="s">
        <v>513</v>
      </c>
      <c r="G69" s="3" t="s">
        <v>513</v>
      </c>
    </row>
    <row r="70" spans="1:7" ht="45" customHeight="1" x14ac:dyDescent="0.25">
      <c r="A70" s="3" t="s">
        <v>371</v>
      </c>
      <c r="B70" s="3" t="s">
        <v>813</v>
      </c>
      <c r="C70" s="3" t="s">
        <v>512</v>
      </c>
      <c r="D70" s="3" t="s">
        <v>513</v>
      </c>
      <c r="E70" s="3" t="s">
        <v>513</v>
      </c>
      <c r="F70" s="3" t="s">
        <v>513</v>
      </c>
      <c r="G70" s="3" t="s">
        <v>513</v>
      </c>
    </row>
    <row r="71" spans="1:7" ht="45" customHeight="1" x14ac:dyDescent="0.25">
      <c r="A71" s="3" t="s">
        <v>374</v>
      </c>
      <c r="B71" s="3" t="s">
        <v>814</v>
      </c>
      <c r="C71" s="3" t="s">
        <v>512</v>
      </c>
      <c r="D71" s="3" t="s">
        <v>513</v>
      </c>
      <c r="E71" s="3" t="s">
        <v>513</v>
      </c>
      <c r="F71" s="3" t="s">
        <v>513</v>
      </c>
      <c r="G71" s="3" t="s">
        <v>513</v>
      </c>
    </row>
    <row r="72" spans="1:7" ht="45" customHeight="1" x14ac:dyDescent="0.25">
      <c r="A72" s="3" t="s">
        <v>376</v>
      </c>
      <c r="B72" s="3" t="s">
        <v>815</v>
      </c>
      <c r="C72" s="3" t="s">
        <v>512</v>
      </c>
      <c r="D72" s="3" t="s">
        <v>513</v>
      </c>
      <c r="E72" s="3" t="s">
        <v>513</v>
      </c>
      <c r="F72" s="3" t="s">
        <v>513</v>
      </c>
      <c r="G72" s="3" t="s">
        <v>513</v>
      </c>
    </row>
    <row r="73" spans="1:7" ht="45" customHeight="1" x14ac:dyDescent="0.25">
      <c r="A73" s="3" t="s">
        <v>378</v>
      </c>
      <c r="B73" s="3" t="s">
        <v>816</v>
      </c>
      <c r="C73" s="3" t="s">
        <v>512</v>
      </c>
      <c r="D73" s="3" t="s">
        <v>513</v>
      </c>
      <c r="E73" s="3" t="s">
        <v>513</v>
      </c>
      <c r="F73" s="3" t="s">
        <v>513</v>
      </c>
      <c r="G73" s="3" t="s">
        <v>513</v>
      </c>
    </row>
    <row r="74" spans="1:7" ht="45" customHeight="1" x14ac:dyDescent="0.25">
      <c r="A74" s="3" t="s">
        <v>380</v>
      </c>
      <c r="B74" s="3" t="s">
        <v>817</v>
      </c>
      <c r="C74" s="3" t="s">
        <v>512</v>
      </c>
      <c r="D74" s="3" t="s">
        <v>513</v>
      </c>
      <c r="E74" s="3" t="s">
        <v>513</v>
      </c>
      <c r="F74" s="3" t="s">
        <v>513</v>
      </c>
      <c r="G74" s="3" t="s">
        <v>513</v>
      </c>
    </row>
    <row r="75" spans="1:7" ht="45" customHeight="1" x14ac:dyDescent="0.25">
      <c r="A75" s="3" t="s">
        <v>385</v>
      </c>
      <c r="B75" s="3" t="s">
        <v>818</v>
      </c>
      <c r="C75" s="3" t="s">
        <v>512</v>
      </c>
      <c r="D75" s="3" t="s">
        <v>513</v>
      </c>
      <c r="E75" s="3" t="s">
        <v>513</v>
      </c>
      <c r="F75" s="3" t="s">
        <v>513</v>
      </c>
      <c r="G75" s="3" t="s">
        <v>513</v>
      </c>
    </row>
    <row r="76" spans="1:7" ht="45" customHeight="1" x14ac:dyDescent="0.25">
      <c r="A76" s="3" t="s">
        <v>389</v>
      </c>
      <c r="B76" s="3" t="s">
        <v>819</v>
      </c>
      <c r="C76" s="3" t="s">
        <v>512</v>
      </c>
      <c r="D76" s="3" t="s">
        <v>513</v>
      </c>
      <c r="E76" s="3" t="s">
        <v>513</v>
      </c>
      <c r="F76" s="3" t="s">
        <v>513</v>
      </c>
      <c r="G76" s="3" t="s">
        <v>513</v>
      </c>
    </row>
    <row r="77" spans="1:7" ht="45" customHeight="1" x14ac:dyDescent="0.25">
      <c r="A77" s="3" t="s">
        <v>391</v>
      </c>
      <c r="B77" s="3" t="s">
        <v>820</v>
      </c>
      <c r="C77" s="3" t="s">
        <v>512</v>
      </c>
      <c r="D77" s="3" t="s">
        <v>513</v>
      </c>
      <c r="E77" s="3" t="s">
        <v>513</v>
      </c>
      <c r="F77" s="3" t="s">
        <v>513</v>
      </c>
      <c r="G77" s="3" t="s">
        <v>513</v>
      </c>
    </row>
    <row r="78" spans="1:7" ht="45" customHeight="1" x14ac:dyDescent="0.25">
      <c r="A78" s="3" t="s">
        <v>394</v>
      </c>
      <c r="B78" s="3" t="s">
        <v>821</v>
      </c>
      <c r="C78" s="3" t="s">
        <v>512</v>
      </c>
      <c r="D78" s="3" t="s">
        <v>513</v>
      </c>
      <c r="E78" s="3" t="s">
        <v>513</v>
      </c>
      <c r="F78" s="3" t="s">
        <v>513</v>
      </c>
      <c r="G78" s="3" t="s">
        <v>513</v>
      </c>
    </row>
    <row r="79" spans="1:7" ht="45" customHeight="1" x14ac:dyDescent="0.25">
      <c r="A79" s="3" t="s">
        <v>396</v>
      </c>
      <c r="B79" s="3" t="s">
        <v>822</v>
      </c>
      <c r="C79" s="3" t="s">
        <v>512</v>
      </c>
      <c r="D79" s="3" t="s">
        <v>513</v>
      </c>
      <c r="E79" s="3" t="s">
        <v>513</v>
      </c>
      <c r="F79" s="3" t="s">
        <v>513</v>
      </c>
      <c r="G79" s="3" t="s">
        <v>513</v>
      </c>
    </row>
    <row r="80" spans="1:7" ht="45" customHeight="1" x14ac:dyDescent="0.25">
      <c r="A80" s="3" t="s">
        <v>398</v>
      </c>
      <c r="B80" s="3" t="s">
        <v>823</v>
      </c>
      <c r="C80" s="3" t="s">
        <v>512</v>
      </c>
      <c r="D80" s="3" t="s">
        <v>513</v>
      </c>
      <c r="E80" s="3" t="s">
        <v>513</v>
      </c>
      <c r="F80" s="3" t="s">
        <v>513</v>
      </c>
      <c r="G80" s="3" t="s">
        <v>513</v>
      </c>
    </row>
    <row r="81" spans="1:7" ht="45" customHeight="1" x14ac:dyDescent="0.25">
      <c r="A81" s="3" t="s">
        <v>401</v>
      </c>
      <c r="B81" s="3" t="s">
        <v>824</v>
      </c>
      <c r="C81" s="3" t="s">
        <v>512</v>
      </c>
      <c r="D81" s="3" t="s">
        <v>513</v>
      </c>
      <c r="E81" s="3" t="s">
        <v>513</v>
      </c>
      <c r="F81" s="3" t="s">
        <v>513</v>
      </c>
      <c r="G81" s="3" t="s">
        <v>513</v>
      </c>
    </row>
    <row r="82" spans="1:7" ht="45" customHeight="1" x14ac:dyDescent="0.25">
      <c r="A82" s="3" t="s">
        <v>404</v>
      </c>
      <c r="B82" s="3" t="s">
        <v>825</v>
      </c>
      <c r="C82" s="3" t="s">
        <v>512</v>
      </c>
      <c r="D82" s="3" t="s">
        <v>513</v>
      </c>
      <c r="E82" s="3" t="s">
        <v>513</v>
      </c>
      <c r="F82" s="3" t="s">
        <v>513</v>
      </c>
      <c r="G82" s="3" t="s">
        <v>513</v>
      </c>
    </row>
    <row r="83" spans="1:7" ht="45" customHeight="1" x14ac:dyDescent="0.25">
      <c r="A83" s="3" t="s">
        <v>406</v>
      </c>
      <c r="B83" s="3" t="s">
        <v>826</v>
      </c>
      <c r="C83" s="3" t="s">
        <v>512</v>
      </c>
      <c r="D83" s="3" t="s">
        <v>513</v>
      </c>
      <c r="E83" s="3" t="s">
        <v>513</v>
      </c>
      <c r="F83" s="3" t="s">
        <v>513</v>
      </c>
      <c r="G83" s="3" t="s">
        <v>513</v>
      </c>
    </row>
    <row r="84" spans="1:7" ht="45" customHeight="1" x14ac:dyDescent="0.25">
      <c r="A84" s="3" t="s">
        <v>409</v>
      </c>
      <c r="B84" s="3" t="s">
        <v>827</v>
      </c>
      <c r="C84" s="3" t="s">
        <v>512</v>
      </c>
      <c r="D84" s="3" t="s">
        <v>513</v>
      </c>
      <c r="E84" s="3" t="s">
        <v>513</v>
      </c>
      <c r="F84" s="3" t="s">
        <v>513</v>
      </c>
      <c r="G84" s="3" t="s">
        <v>513</v>
      </c>
    </row>
    <row r="85" spans="1:7" ht="45" customHeight="1" x14ac:dyDescent="0.25">
      <c r="A85" s="3" t="s">
        <v>412</v>
      </c>
      <c r="B85" s="3" t="s">
        <v>828</v>
      </c>
      <c r="C85" s="3" t="s">
        <v>512</v>
      </c>
      <c r="D85" s="3" t="s">
        <v>513</v>
      </c>
      <c r="E85" s="3" t="s">
        <v>513</v>
      </c>
      <c r="F85" s="3" t="s">
        <v>513</v>
      </c>
      <c r="G85" s="3" t="s">
        <v>513</v>
      </c>
    </row>
    <row r="86" spans="1:7" ht="45" customHeight="1" x14ac:dyDescent="0.25">
      <c r="A86" s="3" t="s">
        <v>415</v>
      </c>
      <c r="B86" s="3" t="s">
        <v>829</v>
      </c>
      <c r="C86" s="3" t="s">
        <v>512</v>
      </c>
      <c r="D86" s="3" t="s">
        <v>513</v>
      </c>
      <c r="E86" s="3" t="s">
        <v>513</v>
      </c>
      <c r="F86" s="3" t="s">
        <v>513</v>
      </c>
      <c r="G86" s="3" t="s">
        <v>513</v>
      </c>
    </row>
    <row r="87" spans="1:7" ht="45" customHeight="1" x14ac:dyDescent="0.25">
      <c r="A87" s="3" t="s">
        <v>418</v>
      </c>
      <c r="B87" s="3" t="s">
        <v>830</v>
      </c>
      <c r="C87" s="3" t="s">
        <v>512</v>
      </c>
      <c r="D87" s="3" t="s">
        <v>513</v>
      </c>
      <c r="E87" s="3" t="s">
        <v>513</v>
      </c>
      <c r="F87" s="3" t="s">
        <v>513</v>
      </c>
      <c r="G87" s="3" t="s">
        <v>513</v>
      </c>
    </row>
    <row r="88" spans="1:7" ht="45" customHeight="1" x14ac:dyDescent="0.25">
      <c r="A88" s="3" t="s">
        <v>421</v>
      </c>
      <c r="B88" s="3" t="s">
        <v>831</v>
      </c>
      <c r="C88" s="3" t="s">
        <v>512</v>
      </c>
      <c r="D88" s="3" t="s">
        <v>513</v>
      </c>
      <c r="E88" s="3" t="s">
        <v>513</v>
      </c>
      <c r="F88" s="3" t="s">
        <v>513</v>
      </c>
      <c r="G88" s="3" t="s">
        <v>513</v>
      </c>
    </row>
    <row r="89" spans="1:7" ht="45" customHeight="1" x14ac:dyDescent="0.25">
      <c r="A89" s="3" t="s">
        <v>424</v>
      </c>
      <c r="B89" s="3" t="s">
        <v>832</v>
      </c>
      <c r="C89" s="3" t="s">
        <v>512</v>
      </c>
      <c r="D89" s="3" t="s">
        <v>513</v>
      </c>
      <c r="E89" s="3" t="s">
        <v>513</v>
      </c>
      <c r="F89" s="3" t="s">
        <v>513</v>
      </c>
      <c r="G89" s="3" t="s">
        <v>513</v>
      </c>
    </row>
    <row r="90" spans="1:7" ht="45" customHeight="1" x14ac:dyDescent="0.25">
      <c r="A90" s="3" t="s">
        <v>426</v>
      </c>
      <c r="B90" s="3" t="s">
        <v>833</v>
      </c>
      <c r="C90" s="3" t="s">
        <v>512</v>
      </c>
      <c r="D90" s="3" t="s">
        <v>513</v>
      </c>
      <c r="E90" s="3" t="s">
        <v>513</v>
      </c>
      <c r="F90" s="3" t="s">
        <v>513</v>
      </c>
      <c r="G90" s="3" t="s">
        <v>513</v>
      </c>
    </row>
    <row r="91" spans="1:7" ht="45" customHeight="1" x14ac:dyDescent="0.25">
      <c r="A91" s="3" t="s">
        <v>428</v>
      </c>
      <c r="B91" s="3" t="s">
        <v>834</v>
      </c>
      <c r="C91" s="3" t="s">
        <v>512</v>
      </c>
      <c r="D91" s="3" t="s">
        <v>513</v>
      </c>
      <c r="E91" s="3" t="s">
        <v>513</v>
      </c>
      <c r="F91" s="3" t="s">
        <v>513</v>
      </c>
      <c r="G91" s="3" t="s">
        <v>513</v>
      </c>
    </row>
    <row r="92" spans="1:7" ht="45" customHeight="1" x14ac:dyDescent="0.25">
      <c r="A92" s="3" t="s">
        <v>431</v>
      </c>
      <c r="B92" s="3" t="s">
        <v>835</v>
      </c>
      <c r="C92" s="3" t="s">
        <v>512</v>
      </c>
      <c r="D92" s="3" t="s">
        <v>513</v>
      </c>
      <c r="E92" s="3" t="s">
        <v>513</v>
      </c>
      <c r="F92" s="3" t="s">
        <v>513</v>
      </c>
      <c r="G92" s="3" t="s">
        <v>513</v>
      </c>
    </row>
    <row r="93" spans="1:7" ht="45" customHeight="1" x14ac:dyDescent="0.25">
      <c r="A93" s="3" t="s">
        <v>434</v>
      </c>
      <c r="B93" s="3" t="s">
        <v>836</v>
      </c>
      <c r="C93" s="3" t="s">
        <v>512</v>
      </c>
      <c r="D93" s="3" t="s">
        <v>513</v>
      </c>
      <c r="E93" s="3" t="s">
        <v>513</v>
      </c>
      <c r="F93" s="3" t="s">
        <v>513</v>
      </c>
      <c r="G93" s="3" t="s">
        <v>513</v>
      </c>
    </row>
    <row r="94" spans="1:7" ht="45" customHeight="1" x14ac:dyDescent="0.25">
      <c r="A94" s="3" t="s">
        <v>436</v>
      </c>
      <c r="B94" s="3" t="s">
        <v>837</v>
      </c>
      <c r="C94" s="3" t="s">
        <v>512</v>
      </c>
      <c r="D94" s="3" t="s">
        <v>513</v>
      </c>
      <c r="E94" s="3" t="s">
        <v>513</v>
      </c>
      <c r="F94" s="3" t="s">
        <v>513</v>
      </c>
      <c r="G94" s="3" t="s">
        <v>513</v>
      </c>
    </row>
    <row r="95" spans="1:7" ht="45" customHeight="1" x14ac:dyDescent="0.25">
      <c r="A95" s="3" t="s">
        <v>439</v>
      </c>
      <c r="B95" s="3" t="s">
        <v>838</v>
      </c>
      <c r="C95" s="3" t="s">
        <v>512</v>
      </c>
      <c r="D95" s="3" t="s">
        <v>513</v>
      </c>
      <c r="E95" s="3" t="s">
        <v>513</v>
      </c>
      <c r="F95" s="3" t="s">
        <v>513</v>
      </c>
      <c r="G95" s="3" t="s">
        <v>513</v>
      </c>
    </row>
    <row r="96" spans="1:7" ht="45" customHeight="1" x14ac:dyDescent="0.25">
      <c r="A96" s="3" t="s">
        <v>442</v>
      </c>
      <c r="B96" s="3" t="s">
        <v>839</v>
      </c>
      <c r="C96" s="3" t="s">
        <v>512</v>
      </c>
      <c r="D96" s="3" t="s">
        <v>513</v>
      </c>
      <c r="E96" s="3" t="s">
        <v>513</v>
      </c>
      <c r="F96" s="3" t="s">
        <v>513</v>
      </c>
      <c r="G96" s="3" t="s">
        <v>513</v>
      </c>
    </row>
    <row r="97" spans="1:7" ht="45" customHeight="1" x14ac:dyDescent="0.25">
      <c r="A97" s="3" t="s">
        <v>445</v>
      </c>
      <c r="B97" s="3" t="s">
        <v>840</v>
      </c>
      <c r="C97" s="3" t="s">
        <v>512</v>
      </c>
      <c r="D97" s="3" t="s">
        <v>513</v>
      </c>
      <c r="E97" s="3" t="s">
        <v>513</v>
      </c>
      <c r="F97" s="3" t="s">
        <v>513</v>
      </c>
      <c r="G97" s="3" t="s">
        <v>513</v>
      </c>
    </row>
    <row r="98" spans="1:7" ht="45" customHeight="1" x14ac:dyDescent="0.25">
      <c r="A98" s="3" t="s">
        <v>448</v>
      </c>
      <c r="B98" s="3" t="s">
        <v>841</v>
      </c>
      <c r="C98" s="3" t="s">
        <v>512</v>
      </c>
      <c r="D98" s="3" t="s">
        <v>513</v>
      </c>
      <c r="E98" s="3" t="s">
        <v>513</v>
      </c>
      <c r="F98" s="3" t="s">
        <v>513</v>
      </c>
      <c r="G98" s="3" t="s">
        <v>513</v>
      </c>
    </row>
    <row r="99" spans="1:7" ht="45" customHeight="1" x14ac:dyDescent="0.25">
      <c r="A99" s="3" t="s">
        <v>450</v>
      </c>
      <c r="B99" s="3" t="s">
        <v>842</v>
      </c>
      <c r="C99" s="3" t="s">
        <v>512</v>
      </c>
      <c r="D99" s="3" t="s">
        <v>513</v>
      </c>
      <c r="E99" s="3" t="s">
        <v>513</v>
      </c>
      <c r="F99" s="3" t="s">
        <v>513</v>
      </c>
      <c r="G99" s="3" t="s">
        <v>513</v>
      </c>
    </row>
    <row r="100" spans="1:7" ht="45" customHeight="1" x14ac:dyDescent="0.25">
      <c r="A100" s="3" t="s">
        <v>453</v>
      </c>
      <c r="B100" s="3" t="s">
        <v>843</v>
      </c>
      <c r="C100" s="3" t="s">
        <v>512</v>
      </c>
      <c r="D100" s="3" t="s">
        <v>513</v>
      </c>
      <c r="E100" s="3" t="s">
        <v>513</v>
      </c>
      <c r="F100" s="3" t="s">
        <v>513</v>
      </c>
      <c r="G100" s="3" t="s">
        <v>513</v>
      </c>
    </row>
    <row r="101" spans="1:7" ht="45" customHeight="1" x14ac:dyDescent="0.25">
      <c r="A101" s="3" t="s">
        <v>455</v>
      </c>
      <c r="B101" s="3" t="s">
        <v>844</v>
      </c>
      <c r="C101" s="3" t="s">
        <v>512</v>
      </c>
      <c r="D101" s="3" t="s">
        <v>513</v>
      </c>
      <c r="E101" s="3" t="s">
        <v>513</v>
      </c>
      <c r="F101" s="3" t="s">
        <v>513</v>
      </c>
      <c r="G101" s="3" t="s">
        <v>513</v>
      </c>
    </row>
    <row r="102" spans="1:7" ht="45" customHeight="1" x14ac:dyDescent="0.25">
      <c r="A102" s="3" t="s">
        <v>459</v>
      </c>
      <c r="B102" s="3" t="s">
        <v>845</v>
      </c>
      <c r="C102" s="3" t="s">
        <v>512</v>
      </c>
      <c r="D102" s="3" t="s">
        <v>513</v>
      </c>
      <c r="E102" s="3" t="s">
        <v>513</v>
      </c>
      <c r="F102" s="3" t="s">
        <v>513</v>
      </c>
      <c r="G102" s="3" t="s">
        <v>513</v>
      </c>
    </row>
    <row r="103" spans="1:7" ht="45" customHeight="1" x14ac:dyDescent="0.25">
      <c r="A103" s="3" t="s">
        <v>461</v>
      </c>
      <c r="B103" s="3" t="s">
        <v>846</v>
      </c>
      <c r="C103" s="3" t="s">
        <v>512</v>
      </c>
      <c r="D103" s="3" t="s">
        <v>513</v>
      </c>
      <c r="E103" s="3" t="s">
        <v>513</v>
      </c>
      <c r="F103" s="3" t="s">
        <v>513</v>
      </c>
      <c r="G103" s="3" t="s">
        <v>513</v>
      </c>
    </row>
    <row r="104" spans="1:7" ht="45" customHeight="1" x14ac:dyDescent="0.25">
      <c r="A104" s="3" t="s">
        <v>463</v>
      </c>
      <c r="B104" s="3" t="s">
        <v>847</v>
      </c>
      <c r="C104" s="3" t="s">
        <v>512</v>
      </c>
      <c r="D104" s="3" t="s">
        <v>513</v>
      </c>
      <c r="E104" s="3" t="s">
        <v>513</v>
      </c>
      <c r="F104" s="3" t="s">
        <v>513</v>
      </c>
      <c r="G104" s="3" t="s">
        <v>513</v>
      </c>
    </row>
    <row r="105" spans="1:7" ht="45" customHeight="1" x14ac:dyDescent="0.25">
      <c r="A105" s="3" t="s">
        <v>465</v>
      </c>
      <c r="B105" s="3" t="s">
        <v>848</v>
      </c>
      <c r="C105" s="3" t="s">
        <v>512</v>
      </c>
      <c r="D105" s="3" t="s">
        <v>513</v>
      </c>
      <c r="E105" s="3" t="s">
        <v>513</v>
      </c>
      <c r="F105" s="3" t="s">
        <v>513</v>
      </c>
      <c r="G105" s="3" t="s">
        <v>513</v>
      </c>
    </row>
    <row r="106" spans="1:7" ht="45" customHeight="1" x14ac:dyDescent="0.25">
      <c r="A106" s="3" t="s">
        <v>469</v>
      </c>
      <c r="B106" s="3" t="s">
        <v>849</v>
      </c>
      <c r="C106" s="3" t="s">
        <v>512</v>
      </c>
      <c r="D106" s="3" t="s">
        <v>513</v>
      </c>
      <c r="E106" s="3" t="s">
        <v>513</v>
      </c>
      <c r="F106" s="3" t="s">
        <v>513</v>
      </c>
      <c r="G106" s="3" t="s">
        <v>513</v>
      </c>
    </row>
    <row r="107" spans="1:7" ht="45" customHeight="1" x14ac:dyDescent="0.25">
      <c r="A107" s="3" t="s">
        <v>472</v>
      </c>
      <c r="B107" s="3" t="s">
        <v>850</v>
      </c>
      <c r="C107" s="3" t="s">
        <v>512</v>
      </c>
      <c r="D107" s="3" t="s">
        <v>513</v>
      </c>
      <c r="E107" s="3" t="s">
        <v>513</v>
      </c>
      <c r="F107" s="3" t="s">
        <v>513</v>
      </c>
      <c r="G107" s="3" t="s">
        <v>513</v>
      </c>
    </row>
    <row r="108" spans="1:7" ht="45" customHeight="1" x14ac:dyDescent="0.25">
      <c r="A108" s="3" t="s">
        <v>474</v>
      </c>
      <c r="B108" s="3" t="s">
        <v>851</v>
      </c>
      <c r="C108" s="3" t="s">
        <v>512</v>
      </c>
      <c r="D108" s="3" t="s">
        <v>513</v>
      </c>
      <c r="E108" s="3" t="s">
        <v>513</v>
      </c>
      <c r="F108" s="3" t="s">
        <v>513</v>
      </c>
      <c r="G108" s="3" t="s">
        <v>513</v>
      </c>
    </row>
    <row r="109" spans="1:7" ht="45" customHeight="1" x14ac:dyDescent="0.25">
      <c r="A109" s="3" t="s">
        <v>476</v>
      </c>
      <c r="B109" s="3" t="s">
        <v>852</v>
      </c>
      <c r="C109" s="3" t="s">
        <v>512</v>
      </c>
      <c r="D109" s="3" t="s">
        <v>513</v>
      </c>
      <c r="E109" s="3" t="s">
        <v>513</v>
      </c>
      <c r="F109" s="3" t="s">
        <v>513</v>
      </c>
      <c r="G109" s="3" t="s">
        <v>513</v>
      </c>
    </row>
    <row r="110" spans="1:7" ht="45" customHeight="1" x14ac:dyDescent="0.25">
      <c r="A110" s="3" t="s">
        <v>481</v>
      </c>
      <c r="B110" s="3" t="s">
        <v>853</v>
      </c>
      <c r="C110" s="3" t="s">
        <v>512</v>
      </c>
      <c r="D110" s="3" t="s">
        <v>513</v>
      </c>
      <c r="E110" s="3" t="s">
        <v>513</v>
      </c>
      <c r="F110" s="3" t="s">
        <v>513</v>
      </c>
      <c r="G110" s="3" t="s">
        <v>513</v>
      </c>
    </row>
    <row r="111" spans="1:7" ht="45" customHeight="1" x14ac:dyDescent="0.25">
      <c r="A111" s="3" t="s">
        <v>483</v>
      </c>
      <c r="B111" s="3" t="s">
        <v>854</v>
      </c>
      <c r="C111" s="3" t="s">
        <v>512</v>
      </c>
      <c r="D111" s="3" t="s">
        <v>513</v>
      </c>
      <c r="E111" s="3" t="s">
        <v>513</v>
      </c>
      <c r="F111" s="3" t="s">
        <v>513</v>
      </c>
      <c r="G111" s="3" t="s">
        <v>513</v>
      </c>
    </row>
    <row r="112" spans="1:7" ht="45" customHeight="1" x14ac:dyDescent="0.25">
      <c r="A112" s="3" t="s">
        <v>486</v>
      </c>
      <c r="B112" s="3" t="s">
        <v>855</v>
      </c>
      <c r="C112" s="3" t="s">
        <v>512</v>
      </c>
      <c r="D112" s="3" t="s">
        <v>513</v>
      </c>
      <c r="E112" s="3" t="s">
        <v>513</v>
      </c>
      <c r="F112" s="3" t="s">
        <v>513</v>
      </c>
      <c r="G112" s="3" t="s">
        <v>513</v>
      </c>
    </row>
    <row r="113" spans="1:7" ht="45" customHeight="1" x14ac:dyDescent="0.25">
      <c r="A113" s="3" t="s">
        <v>488</v>
      </c>
      <c r="B113" s="3" t="s">
        <v>856</v>
      </c>
      <c r="C113" s="3" t="s">
        <v>512</v>
      </c>
      <c r="D113" s="3" t="s">
        <v>513</v>
      </c>
      <c r="E113" s="3" t="s">
        <v>513</v>
      </c>
      <c r="F113" s="3" t="s">
        <v>513</v>
      </c>
      <c r="G113" s="3" t="s">
        <v>513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
  <sheetViews>
    <sheetView topLeftCell="A3" workbookViewId="0"/>
  </sheetViews>
  <sheetFormatPr baseColWidth="10" defaultColWidth="9.140625" defaultRowHeight="15" x14ac:dyDescent="0.25"/>
  <cols>
    <col min="1" max="1" width="8.42578125" bestFit="1" customWidth="1"/>
    <col min="2" max="2" width="36.7109375" bestFit="1" customWidth="1"/>
    <col min="3" max="3" width="51" bestFit="1" customWidth="1"/>
    <col min="4" max="4" width="49.140625" bestFit="1" customWidth="1"/>
    <col min="5" max="5" width="48.140625" bestFit="1" customWidth="1"/>
    <col min="6" max="6" width="53.5703125" bestFit="1" customWidth="1"/>
    <col min="7" max="7" width="49.28515625" bestFit="1" customWidth="1"/>
  </cols>
  <sheetData>
    <row r="1" spans="1:7" hidden="1" x14ac:dyDescent="0.25">
      <c r="C1" t="s">
        <v>6</v>
      </c>
      <c r="D1" t="s">
        <v>10</v>
      </c>
      <c r="E1" t="s">
        <v>10</v>
      </c>
      <c r="F1" t="s">
        <v>6</v>
      </c>
      <c r="G1" t="s">
        <v>6</v>
      </c>
    </row>
    <row r="2" spans="1:7" hidden="1" x14ac:dyDescent="0.25">
      <c r="C2" t="s">
        <v>857</v>
      </c>
      <c r="D2" t="s">
        <v>858</v>
      </c>
      <c r="E2" t="s">
        <v>859</v>
      </c>
      <c r="F2" t="s">
        <v>860</v>
      </c>
      <c r="G2" t="s">
        <v>861</v>
      </c>
    </row>
    <row r="3" spans="1:7" x14ac:dyDescent="0.25">
      <c r="A3" s="1" t="s">
        <v>505</v>
      </c>
      <c r="B3" s="1"/>
      <c r="C3" s="1" t="s">
        <v>862</v>
      </c>
      <c r="D3" s="1" t="s">
        <v>863</v>
      </c>
      <c r="E3" s="1" t="s">
        <v>864</v>
      </c>
      <c r="F3" s="1" t="s">
        <v>865</v>
      </c>
      <c r="G3" s="1" t="s">
        <v>866</v>
      </c>
    </row>
    <row r="4" spans="1:7" ht="45" customHeight="1" x14ac:dyDescent="0.25">
      <c r="A4" s="3" t="s">
        <v>94</v>
      </c>
      <c r="B4" s="3" t="s">
        <v>867</v>
      </c>
      <c r="C4" s="3" t="s">
        <v>512</v>
      </c>
      <c r="D4" s="3" t="s">
        <v>513</v>
      </c>
      <c r="E4" s="3" t="s">
        <v>513</v>
      </c>
      <c r="F4" s="3" t="s">
        <v>513</v>
      </c>
      <c r="G4" s="3" t="s">
        <v>513</v>
      </c>
    </row>
    <row r="5" spans="1:7" ht="45" customHeight="1" x14ac:dyDescent="0.25">
      <c r="A5" s="3" t="s">
        <v>102</v>
      </c>
      <c r="B5" s="3" t="s">
        <v>868</v>
      </c>
      <c r="C5" s="3" t="s">
        <v>512</v>
      </c>
      <c r="D5" s="3" t="s">
        <v>513</v>
      </c>
      <c r="E5" s="3" t="s">
        <v>513</v>
      </c>
      <c r="F5" s="3" t="s">
        <v>513</v>
      </c>
      <c r="G5" s="3" t="s">
        <v>513</v>
      </c>
    </row>
    <row r="6" spans="1:7" ht="45" customHeight="1" x14ac:dyDescent="0.25">
      <c r="A6" s="3" t="s">
        <v>107</v>
      </c>
      <c r="B6" s="3" t="s">
        <v>869</v>
      </c>
      <c r="C6" s="3" t="s">
        <v>512</v>
      </c>
      <c r="D6" s="3" t="s">
        <v>513</v>
      </c>
      <c r="E6" s="3" t="s">
        <v>513</v>
      </c>
      <c r="F6" s="3" t="s">
        <v>513</v>
      </c>
      <c r="G6" s="3" t="s">
        <v>513</v>
      </c>
    </row>
    <row r="7" spans="1:7" ht="45" customHeight="1" x14ac:dyDescent="0.25">
      <c r="A7" s="3" t="s">
        <v>115</v>
      </c>
      <c r="B7" s="3" t="s">
        <v>870</v>
      </c>
      <c r="C7" s="3" t="s">
        <v>512</v>
      </c>
      <c r="D7" s="3" t="s">
        <v>513</v>
      </c>
      <c r="E7" s="3" t="s">
        <v>513</v>
      </c>
      <c r="F7" s="3" t="s">
        <v>513</v>
      </c>
      <c r="G7" s="3" t="s">
        <v>513</v>
      </c>
    </row>
    <row r="8" spans="1:7" ht="45" customHeight="1" x14ac:dyDescent="0.25">
      <c r="A8" s="3" t="s">
        <v>120</v>
      </c>
      <c r="B8" s="3" t="s">
        <v>871</v>
      </c>
      <c r="C8" s="3" t="s">
        <v>512</v>
      </c>
      <c r="D8" s="3" t="s">
        <v>513</v>
      </c>
      <c r="E8" s="3" t="s">
        <v>513</v>
      </c>
      <c r="F8" s="3" t="s">
        <v>513</v>
      </c>
      <c r="G8" s="3" t="s">
        <v>513</v>
      </c>
    </row>
    <row r="9" spans="1:7" ht="45" customHeight="1" x14ac:dyDescent="0.25">
      <c r="A9" s="3" t="s">
        <v>126</v>
      </c>
      <c r="B9" s="3" t="s">
        <v>872</v>
      </c>
      <c r="C9" s="3" t="s">
        <v>512</v>
      </c>
      <c r="D9" s="3" t="s">
        <v>513</v>
      </c>
      <c r="E9" s="3" t="s">
        <v>513</v>
      </c>
      <c r="F9" s="3" t="s">
        <v>513</v>
      </c>
      <c r="G9" s="3" t="s">
        <v>513</v>
      </c>
    </row>
    <row r="10" spans="1:7" ht="45" customHeight="1" x14ac:dyDescent="0.25">
      <c r="A10" s="3" t="s">
        <v>131</v>
      </c>
      <c r="B10" s="3" t="s">
        <v>873</v>
      </c>
      <c r="C10" s="3" t="s">
        <v>512</v>
      </c>
      <c r="D10" s="3" t="s">
        <v>513</v>
      </c>
      <c r="E10" s="3" t="s">
        <v>513</v>
      </c>
      <c r="F10" s="3" t="s">
        <v>513</v>
      </c>
      <c r="G10" s="3" t="s">
        <v>513</v>
      </c>
    </row>
    <row r="11" spans="1:7" ht="45" customHeight="1" x14ac:dyDescent="0.25">
      <c r="A11" s="3" t="s">
        <v>137</v>
      </c>
      <c r="B11" s="3" t="s">
        <v>874</v>
      </c>
      <c r="C11" s="3" t="s">
        <v>512</v>
      </c>
      <c r="D11" s="3" t="s">
        <v>513</v>
      </c>
      <c r="E11" s="3" t="s">
        <v>513</v>
      </c>
      <c r="F11" s="3" t="s">
        <v>513</v>
      </c>
      <c r="G11" s="3" t="s">
        <v>513</v>
      </c>
    </row>
    <row r="12" spans="1:7" ht="45" customHeight="1" x14ac:dyDescent="0.25">
      <c r="A12" s="3" t="s">
        <v>141</v>
      </c>
      <c r="B12" s="3" t="s">
        <v>875</v>
      </c>
      <c r="C12" s="3" t="s">
        <v>512</v>
      </c>
      <c r="D12" s="3" t="s">
        <v>513</v>
      </c>
      <c r="E12" s="3" t="s">
        <v>513</v>
      </c>
      <c r="F12" s="3" t="s">
        <v>513</v>
      </c>
      <c r="G12" s="3" t="s">
        <v>513</v>
      </c>
    </row>
    <row r="13" spans="1:7" ht="45" customHeight="1" x14ac:dyDescent="0.25">
      <c r="A13" s="3" t="s">
        <v>145</v>
      </c>
      <c r="B13" s="3" t="s">
        <v>876</v>
      </c>
      <c r="C13" s="3" t="s">
        <v>512</v>
      </c>
      <c r="D13" s="3" t="s">
        <v>513</v>
      </c>
      <c r="E13" s="3" t="s">
        <v>513</v>
      </c>
      <c r="F13" s="3" t="s">
        <v>513</v>
      </c>
      <c r="G13" s="3" t="s">
        <v>513</v>
      </c>
    </row>
    <row r="14" spans="1:7" ht="45" customHeight="1" x14ac:dyDescent="0.25">
      <c r="A14" s="3" t="s">
        <v>148</v>
      </c>
      <c r="B14" s="3" t="s">
        <v>877</v>
      </c>
      <c r="C14" s="3" t="s">
        <v>512</v>
      </c>
      <c r="D14" s="3" t="s">
        <v>513</v>
      </c>
      <c r="E14" s="3" t="s">
        <v>513</v>
      </c>
      <c r="F14" s="3" t="s">
        <v>513</v>
      </c>
      <c r="G14" s="3" t="s">
        <v>513</v>
      </c>
    </row>
    <row r="15" spans="1:7" ht="45" customHeight="1" x14ac:dyDescent="0.25">
      <c r="A15" s="3" t="s">
        <v>154</v>
      </c>
      <c r="B15" s="3" t="s">
        <v>878</v>
      </c>
      <c r="C15" s="3" t="s">
        <v>512</v>
      </c>
      <c r="D15" s="3" t="s">
        <v>513</v>
      </c>
      <c r="E15" s="3" t="s">
        <v>513</v>
      </c>
      <c r="F15" s="3" t="s">
        <v>513</v>
      </c>
      <c r="G15" s="3" t="s">
        <v>513</v>
      </c>
    </row>
    <row r="16" spans="1:7" ht="45" customHeight="1" x14ac:dyDescent="0.25">
      <c r="A16" s="3" t="s">
        <v>157</v>
      </c>
      <c r="B16" s="3" t="s">
        <v>879</v>
      </c>
      <c r="C16" s="3" t="s">
        <v>512</v>
      </c>
      <c r="D16" s="3" t="s">
        <v>513</v>
      </c>
      <c r="E16" s="3" t="s">
        <v>513</v>
      </c>
      <c r="F16" s="3" t="s">
        <v>513</v>
      </c>
      <c r="G16" s="3" t="s">
        <v>513</v>
      </c>
    </row>
    <row r="17" spans="1:7" ht="45" customHeight="1" x14ac:dyDescent="0.25">
      <c r="A17" s="3" t="s">
        <v>160</v>
      </c>
      <c r="B17" s="3" t="s">
        <v>880</v>
      </c>
      <c r="C17" s="3" t="s">
        <v>512</v>
      </c>
      <c r="D17" s="3" t="s">
        <v>513</v>
      </c>
      <c r="E17" s="3" t="s">
        <v>513</v>
      </c>
      <c r="F17" s="3" t="s">
        <v>513</v>
      </c>
      <c r="G17" s="3" t="s">
        <v>513</v>
      </c>
    </row>
    <row r="18" spans="1:7" ht="45" customHeight="1" x14ac:dyDescent="0.25">
      <c r="A18" s="3" t="s">
        <v>168</v>
      </c>
      <c r="B18" s="3" t="s">
        <v>881</v>
      </c>
      <c r="C18" s="3" t="s">
        <v>512</v>
      </c>
      <c r="D18" s="3" t="s">
        <v>513</v>
      </c>
      <c r="E18" s="3" t="s">
        <v>513</v>
      </c>
      <c r="F18" s="3" t="s">
        <v>513</v>
      </c>
      <c r="G18" s="3" t="s">
        <v>513</v>
      </c>
    </row>
    <row r="19" spans="1:7" ht="45" customHeight="1" x14ac:dyDescent="0.25">
      <c r="A19" s="3" t="s">
        <v>174</v>
      </c>
      <c r="B19" s="3" t="s">
        <v>882</v>
      </c>
      <c r="C19" s="3" t="s">
        <v>512</v>
      </c>
      <c r="D19" s="3" t="s">
        <v>513</v>
      </c>
      <c r="E19" s="3" t="s">
        <v>513</v>
      </c>
      <c r="F19" s="3" t="s">
        <v>513</v>
      </c>
      <c r="G19" s="3" t="s">
        <v>513</v>
      </c>
    </row>
    <row r="20" spans="1:7" ht="45" customHeight="1" x14ac:dyDescent="0.25">
      <c r="A20" s="3" t="s">
        <v>180</v>
      </c>
      <c r="B20" s="3" t="s">
        <v>883</v>
      </c>
      <c r="C20" s="3" t="s">
        <v>512</v>
      </c>
      <c r="D20" s="3" t="s">
        <v>513</v>
      </c>
      <c r="E20" s="3" t="s">
        <v>513</v>
      </c>
      <c r="F20" s="3" t="s">
        <v>513</v>
      </c>
      <c r="G20" s="3" t="s">
        <v>513</v>
      </c>
    </row>
    <row r="21" spans="1:7" ht="45" customHeight="1" x14ac:dyDescent="0.25">
      <c r="A21" s="3" t="s">
        <v>185</v>
      </c>
      <c r="B21" s="3" t="s">
        <v>884</v>
      </c>
      <c r="C21" s="3" t="s">
        <v>512</v>
      </c>
      <c r="D21" s="3" t="s">
        <v>513</v>
      </c>
      <c r="E21" s="3" t="s">
        <v>513</v>
      </c>
      <c r="F21" s="3" t="s">
        <v>513</v>
      </c>
      <c r="G21" s="3" t="s">
        <v>513</v>
      </c>
    </row>
    <row r="22" spans="1:7" ht="45" customHeight="1" x14ac:dyDescent="0.25">
      <c r="A22" s="3" t="s">
        <v>188</v>
      </c>
      <c r="B22" s="3" t="s">
        <v>885</v>
      </c>
      <c r="C22" s="3" t="s">
        <v>512</v>
      </c>
      <c r="D22" s="3" t="s">
        <v>513</v>
      </c>
      <c r="E22" s="3" t="s">
        <v>513</v>
      </c>
      <c r="F22" s="3" t="s">
        <v>513</v>
      </c>
      <c r="G22" s="3" t="s">
        <v>513</v>
      </c>
    </row>
    <row r="23" spans="1:7" ht="45" customHeight="1" x14ac:dyDescent="0.25">
      <c r="A23" s="3" t="s">
        <v>190</v>
      </c>
      <c r="B23" s="3" t="s">
        <v>886</v>
      </c>
      <c r="C23" s="3" t="s">
        <v>512</v>
      </c>
      <c r="D23" s="3" t="s">
        <v>513</v>
      </c>
      <c r="E23" s="3" t="s">
        <v>513</v>
      </c>
      <c r="F23" s="3" t="s">
        <v>513</v>
      </c>
      <c r="G23" s="3" t="s">
        <v>513</v>
      </c>
    </row>
    <row r="24" spans="1:7" ht="45" customHeight="1" x14ac:dyDescent="0.25">
      <c r="A24" s="3" t="s">
        <v>197</v>
      </c>
      <c r="B24" s="3" t="s">
        <v>887</v>
      </c>
      <c r="C24" s="3" t="s">
        <v>512</v>
      </c>
      <c r="D24" s="3" t="s">
        <v>513</v>
      </c>
      <c r="E24" s="3" t="s">
        <v>513</v>
      </c>
      <c r="F24" s="3" t="s">
        <v>513</v>
      </c>
      <c r="G24" s="3" t="s">
        <v>513</v>
      </c>
    </row>
    <row r="25" spans="1:7" ht="45" customHeight="1" x14ac:dyDescent="0.25">
      <c r="A25" s="3" t="s">
        <v>201</v>
      </c>
      <c r="B25" s="3" t="s">
        <v>888</v>
      </c>
      <c r="C25" s="3" t="s">
        <v>512</v>
      </c>
      <c r="D25" s="3" t="s">
        <v>513</v>
      </c>
      <c r="E25" s="3" t="s">
        <v>513</v>
      </c>
      <c r="F25" s="3" t="s">
        <v>513</v>
      </c>
      <c r="G25" s="3" t="s">
        <v>513</v>
      </c>
    </row>
    <row r="26" spans="1:7" ht="45" customHeight="1" x14ac:dyDescent="0.25">
      <c r="A26" s="3" t="s">
        <v>205</v>
      </c>
      <c r="B26" s="3" t="s">
        <v>889</v>
      </c>
      <c r="C26" s="3" t="s">
        <v>512</v>
      </c>
      <c r="D26" s="3" t="s">
        <v>513</v>
      </c>
      <c r="E26" s="3" t="s">
        <v>513</v>
      </c>
      <c r="F26" s="3" t="s">
        <v>513</v>
      </c>
      <c r="G26" s="3" t="s">
        <v>513</v>
      </c>
    </row>
    <row r="27" spans="1:7" ht="45" customHeight="1" x14ac:dyDescent="0.25">
      <c r="A27" s="3" t="s">
        <v>208</v>
      </c>
      <c r="B27" s="3" t="s">
        <v>890</v>
      </c>
      <c r="C27" s="3" t="s">
        <v>512</v>
      </c>
      <c r="D27" s="3" t="s">
        <v>513</v>
      </c>
      <c r="E27" s="3" t="s">
        <v>513</v>
      </c>
      <c r="F27" s="3" t="s">
        <v>513</v>
      </c>
      <c r="G27" s="3" t="s">
        <v>513</v>
      </c>
    </row>
    <row r="28" spans="1:7" ht="45" customHeight="1" x14ac:dyDescent="0.25">
      <c r="A28" s="3" t="s">
        <v>212</v>
      </c>
      <c r="B28" s="3" t="s">
        <v>891</v>
      </c>
      <c r="C28" s="3" t="s">
        <v>512</v>
      </c>
      <c r="D28" s="3" t="s">
        <v>513</v>
      </c>
      <c r="E28" s="3" t="s">
        <v>513</v>
      </c>
      <c r="F28" s="3" t="s">
        <v>513</v>
      </c>
      <c r="G28" s="3" t="s">
        <v>513</v>
      </c>
    </row>
    <row r="29" spans="1:7" ht="45" customHeight="1" x14ac:dyDescent="0.25">
      <c r="A29" s="3" t="s">
        <v>216</v>
      </c>
      <c r="B29" s="3" t="s">
        <v>892</v>
      </c>
      <c r="C29" s="3" t="s">
        <v>512</v>
      </c>
      <c r="D29" s="3" t="s">
        <v>513</v>
      </c>
      <c r="E29" s="3" t="s">
        <v>513</v>
      </c>
      <c r="F29" s="3" t="s">
        <v>513</v>
      </c>
      <c r="G29" s="3" t="s">
        <v>513</v>
      </c>
    </row>
    <row r="30" spans="1:7" ht="45" customHeight="1" x14ac:dyDescent="0.25">
      <c r="A30" s="3" t="s">
        <v>219</v>
      </c>
      <c r="B30" s="3" t="s">
        <v>893</v>
      </c>
      <c r="C30" s="3" t="s">
        <v>512</v>
      </c>
      <c r="D30" s="3" t="s">
        <v>513</v>
      </c>
      <c r="E30" s="3" t="s">
        <v>513</v>
      </c>
      <c r="F30" s="3" t="s">
        <v>513</v>
      </c>
      <c r="G30" s="3" t="s">
        <v>513</v>
      </c>
    </row>
    <row r="31" spans="1:7" ht="45" customHeight="1" x14ac:dyDescent="0.25">
      <c r="A31" s="3" t="s">
        <v>223</v>
      </c>
      <c r="B31" s="3" t="s">
        <v>894</v>
      </c>
      <c r="C31" s="3" t="s">
        <v>512</v>
      </c>
      <c r="D31" s="3" t="s">
        <v>513</v>
      </c>
      <c r="E31" s="3" t="s">
        <v>513</v>
      </c>
      <c r="F31" s="3" t="s">
        <v>513</v>
      </c>
      <c r="G31" s="3" t="s">
        <v>513</v>
      </c>
    </row>
    <row r="32" spans="1:7" ht="45" customHeight="1" x14ac:dyDescent="0.25">
      <c r="A32" s="3" t="s">
        <v>225</v>
      </c>
      <c r="B32" s="3" t="s">
        <v>895</v>
      </c>
      <c r="C32" s="3" t="s">
        <v>512</v>
      </c>
      <c r="D32" s="3" t="s">
        <v>513</v>
      </c>
      <c r="E32" s="3" t="s">
        <v>513</v>
      </c>
      <c r="F32" s="3" t="s">
        <v>513</v>
      </c>
      <c r="G32" s="3" t="s">
        <v>513</v>
      </c>
    </row>
    <row r="33" spans="1:7" ht="45" customHeight="1" x14ac:dyDescent="0.25">
      <c r="A33" s="3" t="s">
        <v>231</v>
      </c>
      <c r="B33" s="3" t="s">
        <v>896</v>
      </c>
      <c r="C33" s="3" t="s">
        <v>512</v>
      </c>
      <c r="D33" s="3" t="s">
        <v>513</v>
      </c>
      <c r="E33" s="3" t="s">
        <v>513</v>
      </c>
      <c r="F33" s="3" t="s">
        <v>513</v>
      </c>
      <c r="G33" s="3" t="s">
        <v>513</v>
      </c>
    </row>
    <row r="34" spans="1:7" ht="45" customHeight="1" x14ac:dyDescent="0.25">
      <c r="A34" s="3" t="s">
        <v>234</v>
      </c>
      <c r="B34" s="3" t="s">
        <v>897</v>
      </c>
      <c r="C34" s="3" t="s">
        <v>512</v>
      </c>
      <c r="D34" s="3" t="s">
        <v>513</v>
      </c>
      <c r="E34" s="3" t="s">
        <v>513</v>
      </c>
      <c r="F34" s="3" t="s">
        <v>513</v>
      </c>
      <c r="G34" s="3" t="s">
        <v>513</v>
      </c>
    </row>
    <row r="35" spans="1:7" ht="45" customHeight="1" x14ac:dyDescent="0.25">
      <c r="A35" s="3" t="s">
        <v>235</v>
      </c>
      <c r="B35" s="3" t="s">
        <v>898</v>
      </c>
      <c r="C35" s="3" t="s">
        <v>512</v>
      </c>
      <c r="D35" s="3" t="s">
        <v>513</v>
      </c>
      <c r="E35" s="3" t="s">
        <v>513</v>
      </c>
      <c r="F35" s="3" t="s">
        <v>513</v>
      </c>
      <c r="G35" s="3" t="s">
        <v>513</v>
      </c>
    </row>
    <row r="36" spans="1:7" ht="45" customHeight="1" x14ac:dyDescent="0.25">
      <c r="A36" s="3" t="s">
        <v>239</v>
      </c>
      <c r="B36" s="3" t="s">
        <v>899</v>
      </c>
      <c r="C36" s="3" t="s">
        <v>512</v>
      </c>
      <c r="D36" s="3" t="s">
        <v>513</v>
      </c>
      <c r="E36" s="3" t="s">
        <v>513</v>
      </c>
      <c r="F36" s="3" t="s">
        <v>513</v>
      </c>
      <c r="G36" s="3" t="s">
        <v>513</v>
      </c>
    </row>
    <row r="37" spans="1:7" ht="45" customHeight="1" x14ac:dyDescent="0.25">
      <c r="A37" s="3" t="s">
        <v>244</v>
      </c>
      <c r="B37" s="3" t="s">
        <v>900</v>
      </c>
      <c r="C37" s="3" t="s">
        <v>512</v>
      </c>
      <c r="D37" s="3" t="s">
        <v>513</v>
      </c>
      <c r="E37" s="3" t="s">
        <v>513</v>
      </c>
      <c r="F37" s="3" t="s">
        <v>513</v>
      </c>
      <c r="G37" s="3" t="s">
        <v>513</v>
      </c>
    </row>
    <row r="38" spans="1:7" ht="45" customHeight="1" x14ac:dyDescent="0.25">
      <c r="A38" s="3" t="s">
        <v>248</v>
      </c>
      <c r="B38" s="3" t="s">
        <v>901</v>
      </c>
      <c r="C38" s="3" t="s">
        <v>512</v>
      </c>
      <c r="D38" s="3" t="s">
        <v>513</v>
      </c>
      <c r="E38" s="3" t="s">
        <v>513</v>
      </c>
      <c r="F38" s="3" t="s">
        <v>513</v>
      </c>
      <c r="G38" s="3" t="s">
        <v>513</v>
      </c>
    </row>
    <row r="39" spans="1:7" ht="45" customHeight="1" x14ac:dyDescent="0.25">
      <c r="A39" s="3" t="s">
        <v>252</v>
      </c>
      <c r="B39" s="3" t="s">
        <v>902</v>
      </c>
      <c r="C39" s="3" t="s">
        <v>512</v>
      </c>
      <c r="D39" s="3" t="s">
        <v>513</v>
      </c>
      <c r="E39" s="3" t="s">
        <v>513</v>
      </c>
      <c r="F39" s="3" t="s">
        <v>513</v>
      </c>
      <c r="G39" s="3" t="s">
        <v>513</v>
      </c>
    </row>
    <row r="40" spans="1:7" ht="45" customHeight="1" x14ac:dyDescent="0.25">
      <c r="A40" s="3" t="s">
        <v>256</v>
      </c>
      <c r="B40" s="3" t="s">
        <v>903</v>
      </c>
      <c r="C40" s="3" t="s">
        <v>512</v>
      </c>
      <c r="D40" s="3" t="s">
        <v>513</v>
      </c>
      <c r="E40" s="3" t="s">
        <v>513</v>
      </c>
      <c r="F40" s="3" t="s">
        <v>513</v>
      </c>
      <c r="G40" s="3" t="s">
        <v>513</v>
      </c>
    </row>
    <row r="41" spans="1:7" ht="45" customHeight="1" x14ac:dyDescent="0.25">
      <c r="A41" s="3" t="s">
        <v>259</v>
      </c>
      <c r="B41" s="3" t="s">
        <v>904</v>
      </c>
      <c r="C41" s="3" t="s">
        <v>512</v>
      </c>
      <c r="D41" s="3" t="s">
        <v>513</v>
      </c>
      <c r="E41" s="3" t="s">
        <v>513</v>
      </c>
      <c r="F41" s="3" t="s">
        <v>513</v>
      </c>
      <c r="G41" s="3" t="s">
        <v>513</v>
      </c>
    </row>
    <row r="42" spans="1:7" ht="45" customHeight="1" x14ac:dyDescent="0.25">
      <c r="A42" s="3" t="s">
        <v>262</v>
      </c>
      <c r="B42" s="3" t="s">
        <v>905</v>
      </c>
      <c r="C42" s="3" t="s">
        <v>512</v>
      </c>
      <c r="D42" s="3" t="s">
        <v>513</v>
      </c>
      <c r="E42" s="3" t="s">
        <v>513</v>
      </c>
      <c r="F42" s="3" t="s">
        <v>513</v>
      </c>
      <c r="G42" s="3" t="s">
        <v>513</v>
      </c>
    </row>
    <row r="43" spans="1:7" ht="45" customHeight="1" x14ac:dyDescent="0.25">
      <c r="A43" s="3" t="s">
        <v>265</v>
      </c>
      <c r="B43" s="3" t="s">
        <v>906</v>
      </c>
      <c r="C43" s="3" t="s">
        <v>512</v>
      </c>
      <c r="D43" s="3" t="s">
        <v>513</v>
      </c>
      <c r="E43" s="3" t="s">
        <v>513</v>
      </c>
      <c r="F43" s="3" t="s">
        <v>513</v>
      </c>
      <c r="G43" s="3" t="s">
        <v>513</v>
      </c>
    </row>
    <row r="44" spans="1:7" ht="45" customHeight="1" x14ac:dyDescent="0.25">
      <c r="A44" s="3" t="s">
        <v>270</v>
      </c>
      <c r="B44" s="3" t="s">
        <v>907</v>
      </c>
      <c r="C44" s="3" t="s">
        <v>512</v>
      </c>
      <c r="D44" s="3" t="s">
        <v>513</v>
      </c>
      <c r="E44" s="3" t="s">
        <v>513</v>
      </c>
      <c r="F44" s="3" t="s">
        <v>513</v>
      </c>
      <c r="G44" s="3" t="s">
        <v>513</v>
      </c>
    </row>
    <row r="45" spans="1:7" ht="45" customHeight="1" x14ac:dyDescent="0.25">
      <c r="A45" s="3" t="s">
        <v>273</v>
      </c>
      <c r="B45" s="3" t="s">
        <v>908</v>
      </c>
      <c r="C45" s="3" t="s">
        <v>512</v>
      </c>
      <c r="D45" s="3" t="s">
        <v>513</v>
      </c>
      <c r="E45" s="3" t="s">
        <v>513</v>
      </c>
      <c r="F45" s="3" t="s">
        <v>513</v>
      </c>
      <c r="G45" s="3" t="s">
        <v>513</v>
      </c>
    </row>
    <row r="46" spans="1:7" ht="45" customHeight="1" x14ac:dyDescent="0.25">
      <c r="A46" s="3" t="s">
        <v>278</v>
      </c>
      <c r="B46" s="3" t="s">
        <v>909</v>
      </c>
      <c r="C46" s="3" t="s">
        <v>512</v>
      </c>
      <c r="D46" s="3" t="s">
        <v>513</v>
      </c>
      <c r="E46" s="3" t="s">
        <v>513</v>
      </c>
      <c r="F46" s="3" t="s">
        <v>513</v>
      </c>
      <c r="G46" s="3" t="s">
        <v>513</v>
      </c>
    </row>
    <row r="47" spans="1:7" ht="45" customHeight="1" x14ac:dyDescent="0.25">
      <c r="A47" s="3" t="s">
        <v>284</v>
      </c>
      <c r="B47" s="3" t="s">
        <v>910</v>
      </c>
      <c r="C47" s="3" t="s">
        <v>512</v>
      </c>
      <c r="D47" s="3" t="s">
        <v>513</v>
      </c>
      <c r="E47" s="3" t="s">
        <v>513</v>
      </c>
      <c r="F47" s="3" t="s">
        <v>513</v>
      </c>
      <c r="G47" s="3" t="s">
        <v>513</v>
      </c>
    </row>
    <row r="48" spans="1:7" ht="45" customHeight="1" x14ac:dyDescent="0.25">
      <c r="A48" s="3" t="s">
        <v>289</v>
      </c>
      <c r="B48" s="3" t="s">
        <v>911</v>
      </c>
      <c r="C48" s="3" t="s">
        <v>512</v>
      </c>
      <c r="D48" s="3" t="s">
        <v>513</v>
      </c>
      <c r="E48" s="3" t="s">
        <v>513</v>
      </c>
      <c r="F48" s="3" t="s">
        <v>513</v>
      </c>
      <c r="G48" s="3" t="s">
        <v>513</v>
      </c>
    </row>
    <row r="49" spans="1:7" ht="45" customHeight="1" x14ac:dyDescent="0.25">
      <c r="A49" s="3" t="s">
        <v>293</v>
      </c>
      <c r="B49" s="3" t="s">
        <v>912</v>
      </c>
      <c r="C49" s="3" t="s">
        <v>512</v>
      </c>
      <c r="D49" s="3" t="s">
        <v>513</v>
      </c>
      <c r="E49" s="3" t="s">
        <v>513</v>
      </c>
      <c r="F49" s="3" t="s">
        <v>513</v>
      </c>
      <c r="G49" s="3" t="s">
        <v>513</v>
      </c>
    </row>
    <row r="50" spans="1:7" ht="45" customHeight="1" x14ac:dyDescent="0.25">
      <c r="A50" s="3" t="s">
        <v>295</v>
      </c>
      <c r="B50" s="3" t="s">
        <v>913</v>
      </c>
      <c r="C50" s="3" t="s">
        <v>512</v>
      </c>
      <c r="D50" s="3" t="s">
        <v>513</v>
      </c>
      <c r="E50" s="3" t="s">
        <v>513</v>
      </c>
      <c r="F50" s="3" t="s">
        <v>513</v>
      </c>
      <c r="G50" s="3" t="s">
        <v>513</v>
      </c>
    </row>
    <row r="51" spans="1:7" ht="45" customHeight="1" x14ac:dyDescent="0.25">
      <c r="A51" s="3" t="s">
        <v>299</v>
      </c>
      <c r="B51" s="3" t="s">
        <v>914</v>
      </c>
      <c r="C51" s="3" t="s">
        <v>512</v>
      </c>
      <c r="D51" s="3" t="s">
        <v>513</v>
      </c>
      <c r="E51" s="3" t="s">
        <v>513</v>
      </c>
      <c r="F51" s="3" t="s">
        <v>513</v>
      </c>
      <c r="G51" s="3" t="s">
        <v>513</v>
      </c>
    </row>
    <row r="52" spans="1:7" ht="45" customHeight="1" x14ac:dyDescent="0.25">
      <c r="A52" s="3" t="s">
        <v>303</v>
      </c>
      <c r="B52" s="3" t="s">
        <v>915</v>
      </c>
      <c r="C52" s="3" t="s">
        <v>512</v>
      </c>
      <c r="D52" s="3" t="s">
        <v>513</v>
      </c>
      <c r="E52" s="3" t="s">
        <v>513</v>
      </c>
      <c r="F52" s="3" t="s">
        <v>513</v>
      </c>
      <c r="G52" s="3" t="s">
        <v>513</v>
      </c>
    </row>
    <row r="53" spans="1:7" ht="45" customHeight="1" x14ac:dyDescent="0.25">
      <c r="A53" s="3" t="s">
        <v>307</v>
      </c>
      <c r="B53" s="3" t="s">
        <v>916</v>
      </c>
      <c r="C53" s="3" t="s">
        <v>512</v>
      </c>
      <c r="D53" s="3" t="s">
        <v>513</v>
      </c>
      <c r="E53" s="3" t="s">
        <v>513</v>
      </c>
      <c r="F53" s="3" t="s">
        <v>513</v>
      </c>
      <c r="G53" s="3" t="s">
        <v>513</v>
      </c>
    </row>
    <row r="54" spans="1:7" ht="45" customHeight="1" x14ac:dyDescent="0.25">
      <c r="A54" s="3" t="s">
        <v>311</v>
      </c>
      <c r="B54" s="3" t="s">
        <v>917</v>
      </c>
      <c r="C54" s="3" t="s">
        <v>512</v>
      </c>
      <c r="D54" s="3" t="s">
        <v>513</v>
      </c>
      <c r="E54" s="3" t="s">
        <v>513</v>
      </c>
      <c r="F54" s="3" t="s">
        <v>513</v>
      </c>
      <c r="G54" s="3" t="s">
        <v>513</v>
      </c>
    </row>
    <row r="55" spans="1:7" ht="45" customHeight="1" x14ac:dyDescent="0.25">
      <c r="A55" s="3" t="s">
        <v>312</v>
      </c>
      <c r="B55" s="3" t="s">
        <v>918</v>
      </c>
      <c r="C55" s="3" t="s">
        <v>512</v>
      </c>
      <c r="D55" s="3" t="s">
        <v>513</v>
      </c>
      <c r="E55" s="3" t="s">
        <v>513</v>
      </c>
      <c r="F55" s="3" t="s">
        <v>513</v>
      </c>
      <c r="G55" s="3" t="s">
        <v>513</v>
      </c>
    </row>
    <row r="56" spans="1:7" ht="45" customHeight="1" x14ac:dyDescent="0.25">
      <c r="A56" s="3" t="s">
        <v>320</v>
      </c>
      <c r="B56" s="3" t="s">
        <v>919</v>
      </c>
      <c r="C56" s="3" t="s">
        <v>512</v>
      </c>
      <c r="D56" s="3" t="s">
        <v>513</v>
      </c>
      <c r="E56" s="3" t="s">
        <v>513</v>
      </c>
      <c r="F56" s="3" t="s">
        <v>513</v>
      </c>
      <c r="G56" s="3" t="s">
        <v>513</v>
      </c>
    </row>
    <row r="57" spans="1:7" ht="45" customHeight="1" x14ac:dyDescent="0.25">
      <c r="A57" s="3" t="s">
        <v>325</v>
      </c>
      <c r="B57" s="3" t="s">
        <v>920</v>
      </c>
      <c r="C57" s="3" t="s">
        <v>512</v>
      </c>
      <c r="D57" s="3" t="s">
        <v>513</v>
      </c>
      <c r="E57" s="3" t="s">
        <v>513</v>
      </c>
      <c r="F57" s="3" t="s">
        <v>513</v>
      </c>
      <c r="G57" s="3" t="s">
        <v>513</v>
      </c>
    </row>
    <row r="58" spans="1:7" ht="45" customHeight="1" x14ac:dyDescent="0.25">
      <c r="A58" s="3" t="s">
        <v>329</v>
      </c>
      <c r="B58" s="3" t="s">
        <v>921</v>
      </c>
      <c r="C58" s="3" t="s">
        <v>512</v>
      </c>
      <c r="D58" s="3" t="s">
        <v>513</v>
      </c>
      <c r="E58" s="3" t="s">
        <v>513</v>
      </c>
      <c r="F58" s="3" t="s">
        <v>513</v>
      </c>
      <c r="G58" s="3" t="s">
        <v>513</v>
      </c>
    </row>
    <row r="59" spans="1:7" ht="45" customHeight="1" x14ac:dyDescent="0.25">
      <c r="A59" s="3" t="s">
        <v>333</v>
      </c>
      <c r="B59" s="3" t="s">
        <v>922</v>
      </c>
      <c r="C59" s="3" t="s">
        <v>512</v>
      </c>
      <c r="D59" s="3" t="s">
        <v>513</v>
      </c>
      <c r="E59" s="3" t="s">
        <v>513</v>
      </c>
      <c r="F59" s="3" t="s">
        <v>513</v>
      </c>
      <c r="G59" s="3" t="s">
        <v>513</v>
      </c>
    </row>
    <row r="60" spans="1:7" ht="45" customHeight="1" x14ac:dyDescent="0.25">
      <c r="A60" s="3" t="s">
        <v>338</v>
      </c>
      <c r="B60" s="3" t="s">
        <v>923</v>
      </c>
      <c r="C60" s="3" t="s">
        <v>512</v>
      </c>
      <c r="D60" s="3" t="s">
        <v>513</v>
      </c>
      <c r="E60" s="3" t="s">
        <v>513</v>
      </c>
      <c r="F60" s="3" t="s">
        <v>513</v>
      </c>
      <c r="G60" s="3" t="s">
        <v>513</v>
      </c>
    </row>
    <row r="61" spans="1:7" ht="45" customHeight="1" x14ac:dyDescent="0.25">
      <c r="A61" s="3" t="s">
        <v>345</v>
      </c>
      <c r="B61" s="3" t="s">
        <v>924</v>
      </c>
      <c r="C61" s="3" t="s">
        <v>512</v>
      </c>
      <c r="D61" s="3" t="s">
        <v>513</v>
      </c>
      <c r="E61" s="3" t="s">
        <v>513</v>
      </c>
      <c r="F61" s="3" t="s">
        <v>513</v>
      </c>
      <c r="G61" s="3" t="s">
        <v>513</v>
      </c>
    </row>
    <row r="62" spans="1:7" ht="45" customHeight="1" x14ac:dyDescent="0.25">
      <c r="A62" s="3" t="s">
        <v>347</v>
      </c>
      <c r="B62" s="3" t="s">
        <v>925</v>
      </c>
      <c r="C62" s="3" t="s">
        <v>512</v>
      </c>
      <c r="D62" s="3" t="s">
        <v>513</v>
      </c>
      <c r="E62" s="3" t="s">
        <v>513</v>
      </c>
      <c r="F62" s="3" t="s">
        <v>513</v>
      </c>
      <c r="G62" s="3" t="s">
        <v>513</v>
      </c>
    </row>
    <row r="63" spans="1:7" ht="45" customHeight="1" x14ac:dyDescent="0.25">
      <c r="A63" s="3" t="s">
        <v>349</v>
      </c>
      <c r="B63" s="3" t="s">
        <v>926</v>
      </c>
      <c r="C63" s="3" t="s">
        <v>512</v>
      </c>
      <c r="D63" s="3" t="s">
        <v>513</v>
      </c>
      <c r="E63" s="3" t="s">
        <v>513</v>
      </c>
      <c r="F63" s="3" t="s">
        <v>513</v>
      </c>
      <c r="G63" s="3" t="s">
        <v>513</v>
      </c>
    </row>
    <row r="64" spans="1:7" ht="45" customHeight="1" x14ac:dyDescent="0.25">
      <c r="A64" s="3" t="s">
        <v>352</v>
      </c>
      <c r="B64" s="3" t="s">
        <v>927</v>
      </c>
      <c r="C64" s="3" t="s">
        <v>512</v>
      </c>
      <c r="D64" s="3" t="s">
        <v>513</v>
      </c>
      <c r="E64" s="3" t="s">
        <v>513</v>
      </c>
      <c r="F64" s="3" t="s">
        <v>513</v>
      </c>
      <c r="G64" s="3" t="s">
        <v>513</v>
      </c>
    </row>
    <row r="65" spans="1:7" ht="45" customHeight="1" x14ac:dyDescent="0.25">
      <c r="A65" s="3" t="s">
        <v>354</v>
      </c>
      <c r="B65" s="3" t="s">
        <v>928</v>
      </c>
      <c r="C65" s="3" t="s">
        <v>512</v>
      </c>
      <c r="D65" s="3" t="s">
        <v>513</v>
      </c>
      <c r="E65" s="3" t="s">
        <v>513</v>
      </c>
      <c r="F65" s="3" t="s">
        <v>513</v>
      </c>
      <c r="G65" s="3" t="s">
        <v>513</v>
      </c>
    </row>
    <row r="66" spans="1:7" ht="45" customHeight="1" x14ac:dyDescent="0.25">
      <c r="A66" s="3" t="s">
        <v>357</v>
      </c>
      <c r="B66" s="3" t="s">
        <v>929</v>
      </c>
      <c r="C66" s="3" t="s">
        <v>512</v>
      </c>
      <c r="D66" s="3" t="s">
        <v>513</v>
      </c>
      <c r="E66" s="3" t="s">
        <v>513</v>
      </c>
      <c r="F66" s="3" t="s">
        <v>513</v>
      </c>
      <c r="G66" s="3" t="s">
        <v>513</v>
      </c>
    </row>
    <row r="67" spans="1:7" ht="45" customHeight="1" x14ac:dyDescent="0.25">
      <c r="A67" s="3" t="s">
        <v>360</v>
      </c>
      <c r="B67" s="3" t="s">
        <v>930</v>
      </c>
      <c r="C67" s="3" t="s">
        <v>512</v>
      </c>
      <c r="D67" s="3" t="s">
        <v>513</v>
      </c>
      <c r="E67" s="3" t="s">
        <v>513</v>
      </c>
      <c r="F67" s="3" t="s">
        <v>513</v>
      </c>
      <c r="G67" s="3" t="s">
        <v>513</v>
      </c>
    </row>
    <row r="68" spans="1:7" ht="45" customHeight="1" x14ac:dyDescent="0.25">
      <c r="A68" s="3" t="s">
        <v>363</v>
      </c>
      <c r="B68" s="3" t="s">
        <v>931</v>
      </c>
      <c r="C68" s="3" t="s">
        <v>512</v>
      </c>
      <c r="D68" s="3" t="s">
        <v>513</v>
      </c>
      <c r="E68" s="3" t="s">
        <v>513</v>
      </c>
      <c r="F68" s="3" t="s">
        <v>513</v>
      </c>
      <c r="G68" s="3" t="s">
        <v>513</v>
      </c>
    </row>
    <row r="69" spans="1:7" ht="45" customHeight="1" x14ac:dyDescent="0.25">
      <c r="A69" s="3" t="s">
        <v>367</v>
      </c>
      <c r="B69" s="3" t="s">
        <v>932</v>
      </c>
      <c r="C69" s="3" t="s">
        <v>512</v>
      </c>
      <c r="D69" s="3" t="s">
        <v>513</v>
      </c>
      <c r="E69" s="3" t="s">
        <v>513</v>
      </c>
      <c r="F69" s="3" t="s">
        <v>513</v>
      </c>
      <c r="G69" s="3" t="s">
        <v>513</v>
      </c>
    </row>
    <row r="70" spans="1:7" ht="45" customHeight="1" x14ac:dyDescent="0.25">
      <c r="A70" s="3" t="s">
        <v>371</v>
      </c>
      <c r="B70" s="3" t="s">
        <v>933</v>
      </c>
      <c r="C70" s="3" t="s">
        <v>512</v>
      </c>
      <c r="D70" s="3" t="s">
        <v>513</v>
      </c>
      <c r="E70" s="3" t="s">
        <v>513</v>
      </c>
      <c r="F70" s="3" t="s">
        <v>513</v>
      </c>
      <c r="G70" s="3" t="s">
        <v>513</v>
      </c>
    </row>
    <row r="71" spans="1:7" ht="45" customHeight="1" x14ac:dyDescent="0.25">
      <c r="A71" s="3" t="s">
        <v>374</v>
      </c>
      <c r="B71" s="3" t="s">
        <v>934</v>
      </c>
      <c r="C71" s="3" t="s">
        <v>512</v>
      </c>
      <c r="D71" s="3" t="s">
        <v>513</v>
      </c>
      <c r="E71" s="3" t="s">
        <v>513</v>
      </c>
      <c r="F71" s="3" t="s">
        <v>513</v>
      </c>
      <c r="G71" s="3" t="s">
        <v>513</v>
      </c>
    </row>
    <row r="72" spans="1:7" ht="45" customHeight="1" x14ac:dyDescent="0.25">
      <c r="A72" s="3" t="s">
        <v>376</v>
      </c>
      <c r="B72" s="3" t="s">
        <v>935</v>
      </c>
      <c r="C72" s="3" t="s">
        <v>512</v>
      </c>
      <c r="D72" s="3" t="s">
        <v>513</v>
      </c>
      <c r="E72" s="3" t="s">
        <v>513</v>
      </c>
      <c r="F72" s="3" t="s">
        <v>513</v>
      </c>
      <c r="G72" s="3" t="s">
        <v>513</v>
      </c>
    </row>
    <row r="73" spans="1:7" ht="45" customHeight="1" x14ac:dyDescent="0.25">
      <c r="A73" s="3" t="s">
        <v>378</v>
      </c>
      <c r="B73" s="3" t="s">
        <v>936</v>
      </c>
      <c r="C73" s="3" t="s">
        <v>512</v>
      </c>
      <c r="D73" s="3" t="s">
        <v>513</v>
      </c>
      <c r="E73" s="3" t="s">
        <v>513</v>
      </c>
      <c r="F73" s="3" t="s">
        <v>513</v>
      </c>
      <c r="G73" s="3" t="s">
        <v>513</v>
      </c>
    </row>
    <row r="74" spans="1:7" ht="45" customHeight="1" x14ac:dyDescent="0.25">
      <c r="A74" s="3" t="s">
        <v>380</v>
      </c>
      <c r="B74" s="3" t="s">
        <v>937</v>
      </c>
      <c r="C74" s="3" t="s">
        <v>512</v>
      </c>
      <c r="D74" s="3" t="s">
        <v>513</v>
      </c>
      <c r="E74" s="3" t="s">
        <v>513</v>
      </c>
      <c r="F74" s="3" t="s">
        <v>513</v>
      </c>
      <c r="G74" s="3" t="s">
        <v>513</v>
      </c>
    </row>
    <row r="75" spans="1:7" ht="45" customHeight="1" x14ac:dyDescent="0.25">
      <c r="A75" s="3" t="s">
        <v>385</v>
      </c>
      <c r="B75" s="3" t="s">
        <v>938</v>
      </c>
      <c r="C75" s="3" t="s">
        <v>512</v>
      </c>
      <c r="D75" s="3" t="s">
        <v>513</v>
      </c>
      <c r="E75" s="3" t="s">
        <v>513</v>
      </c>
      <c r="F75" s="3" t="s">
        <v>513</v>
      </c>
      <c r="G75" s="3" t="s">
        <v>513</v>
      </c>
    </row>
    <row r="76" spans="1:7" ht="45" customHeight="1" x14ac:dyDescent="0.25">
      <c r="A76" s="3" t="s">
        <v>389</v>
      </c>
      <c r="B76" s="3" t="s">
        <v>939</v>
      </c>
      <c r="C76" s="3" t="s">
        <v>512</v>
      </c>
      <c r="D76" s="3" t="s">
        <v>513</v>
      </c>
      <c r="E76" s="3" t="s">
        <v>513</v>
      </c>
      <c r="F76" s="3" t="s">
        <v>513</v>
      </c>
      <c r="G76" s="3" t="s">
        <v>513</v>
      </c>
    </row>
    <row r="77" spans="1:7" ht="45" customHeight="1" x14ac:dyDescent="0.25">
      <c r="A77" s="3" t="s">
        <v>391</v>
      </c>
      <c r="B77" s="3" t="s">
        <v>940</v>
      </c>
      <c r="C77" s="3" t="s">
        <v>512</v>
      </c>
      <c r="D77" s="3" t="s">
        <v>513</v>
      </c>
      <c r="E77" s="3" t="s">
        <v>513</v>
      </c>
      <c r="F77" s="3" t="s">
        <v>513</v>
      </c>
      <c r="G77" s="3" t="s">
        <v>513</v>
      </c>
    </row>
    <row r="78" spans="1:7" ht="45" customHeight="1" x14ac:dyDescent="0.25">
      <c r="A78" s="3" t="s">
        <v>394</v>
      </c>
      <c r="B78" s="3" t="s">
        <v>941</v>
      </c>
      <c r="C78" s="3" t="s">
        <v>512</v>
      </c>
      <c r="D78" s="3" t="s">
        <v>513</v>
      </c>
      <c r="E78" s="3" t="s">
        <v>513</v>
      </c>
      <c r="F78" s="3" t="s">
        <v>513</v>
      </c>
      <c r="G78" s="3" t="s">
        <v>513</v>
      </c>
    </row>
    <row r="79" spans="1:7" ht="45" customHeight="1" x14ac:dyDescent="0.25">
      <c r="A79" s="3" t="s">
        <v>396</v>
      </c>
      <c r="B79" s="3" t="s">
        <v>942</v>
      </c>
      <c r="C79" s="3" t="s">
        <v>512</v>
      </c>
      <c r="D79" s="3" t="s">
        <v>513</v>
      </c>
      <c r="E79" s="3" t="s">
        <v>513</v>
      </c>
      <c r="F79" s="3" t="s">
        <v>513</v>
      </c>
      <c r="G79" s="3" t="s">
        <v>513</v>
      </c>
    </row>
    <row r="80" spans="1:7" ht="45" customHeight="1" x14ac:dyDescent="0.25">
      <c r="A80" s="3" t="s">
        <v>398</v>
      </c>
      <c r="B80" s="3" t="s">
        <v>943</v>
      </c>
      <c r="C80" s="3" t="s">
        <v>512</v>
      </c>
      <c r="D80" s="3" t="s">
        <v>513</v>
      </c>
      <c r="E80" s="3" t="s">
        <v>513</v>
      </c>
      <c r="F80" s="3" t="s">
        <v>513</v>
      </c>
      <c r="G80" s="3" t="s">
        <v>513</v>
      </c>
    </row>
    <row r="81" spans="1:7" ht="45" customHeight="1" x14ac:dyDescent="0.25">
      <c r="A81" s="3" t="s">
        <v>401</v>
      </c>
      <c r="B81" s="3" t="s">
        <v>944</v>
      </c>
      <c r="C81" s="3" t="s">
        <v>512</v>
      </c>
      <c r="D81" s="3" t="s">
        <v>513</v>
      </c>
      <c r="E81" s="3" t="s">
        <v>513</v>
      </c>
      <c r="F81" s="3" t="s">
        <v>513</v>
      </c>
      <c r="G81" s="3" t="s">
        <v>513</v>
      </c>
    </row>
    <row r="82" spans="1:7" ht="45" customHeight="1" x14ac:dyDescent="0.25">
      <c r="A82" s="3" t="s">
        <v>404</v>
      </c>
      <c r="B82" s="3" t="s">
        <v>945</v>
      </c>
      <c r="C82" s="3" t="s">
        <v>512</v>
      </c>
      <c r="D82" s="3" t="s">
        <v>513</v>
      </c>
      <c r="E82" s="3" t="s">
        <v>513</v>
      </c>
      <c r="F82" s="3" t="s">
        <v>513</v>
      </c>
      <c r="G82" s="3" t="s">
        <v>513</v>
      </c>
    </row>
    <row r="83" spans="1:7" ht="45" customHeight="1" x14ac:dyDescent="0.25">
      <c r="A83" s="3" t="s">
        <v>406</v>
      </c>
      <c r="B83" s="3" t="s">
        <v>946</v>
      </c>
      <c r="C83" s="3" t="s">
        <v>512</v>
      </c>
      <c r="D83" s="3" t="s">
        <v>513</v>
      </c>
      <c r="E83" s="3" t="s">
        <v>513</v>
      </c>
      <c r="F83" s="3" t="s">
        <v>513</v>
      </c>
      <c r="G83" s="3" t="s">
        <v>513</v>
      </c>
    </row>
    <row r="84" spans="1:7" ht="45" customHeight="1" x14ac:dyDescent="0.25">
      <c r="A84" s="3" t="s">
        <v>409</v>
      </c>
      <c r="B84" s="3" t="s">
        <v>947</v>
      </c>
      <c r="C84" s="3" t="s">
        <v>512</v>
      </c>
      <c r="D84" s="3" t="s">
        <v>513</v>
      </c>
      <c r="E84" s="3" t="s">
        <v>513</v>
      </c>
      <c r="F84" s="3" t="s">
        <v>513</v>
      </c>
      <c r="G84" s="3" t="s">
        <v>513</v>
      </c>
    </row>
    <row r="85" spans="1:7" ht="45" customHeight="1" x14ac:dyDescent="0.25">
      <c r="A85" s="3" t="s">
        <v>412</v>
      </c>
      <c r="B85" s="3" t="s">
        <v>948</v>
      </c>
      <c r="C85" s="3" t="s">
        <v>512</v>
      </c>
      <c r="D85" s="3" t="s">
        <v>513</v>
      </c>
      <c r="E85" s="3" t="s">
        <v>513</v>
      </c>
      <c r="F85" s="3" t="s">
        <v>513</v>
      </c>
      <c r="G85" s="3" t="s">
        <v>513</v>
      </c>
    </row>
    <row r="86" spans="1:7" ht="45" customHeight="1" x14ac:dyDescent="0.25">
      <c r="A86" s="3" t="s">
        <v>415</v>
      </c>
      <c r="B86" s="3" t="s">
        <v>949</v>
      </c>
      <c r="C86" s="3" t="s">
        <v>512</v>
      </c>
      <c r="D86" s="3" t="s">
        <v>513</v>
      </c>
      <c r="E86" s="3" t="s">
        <v>513</v>
      </c>
      <c r="F86" s="3" t="s">
        <v>513</v>
      </c>
      <c r="G86" s="3" t="s">
        <v>513</v>
      </c>
    </row>
    <row r="87" spans="1:7" ht="45" customHeight="1" x14ac:dyDescent="0.25">
      <c r="A87" s="3" t="s">
        <v>418</v>
      </c>
      <c r="B87" s="3" t="s">
        <v>950</v>
      </c>
      <c r="C87" s="3" t="s">
        <v>512</v>
      </c>
      <c r="D87" s="3" t="s">
        <v>513</v>
      </c>
      <c r="E87" s="3" t="s">
        <v>513</v>
      </c>
      <c r="F87" s="3" t="s">
        <v>513</v>
      </c>
      <c r="G87" s="3" t="s">
        <v>513</v>
      </c>
    </row>
    <row r="88" spans="1:7" ht="45" customHeight="1" x14ac:dyDescent="0.25">
      <c r="A88" s="3" t="s">
        <v>421</v>
      </c>
      <c r="B88" s="3" t="s">
        <v>951</v>
      </c>
      <c r="C88" s="3" t="s">
        <v>512</v>
      </c>
      <c r="D88" s="3" t="s">
        <v>513</v>
      </c>
      <c r="E88" s="3" t="s">
        <v>513</v>
      </c>
      <c r="F88" s="3" t="s">
        <v>513</v>
      </c>
      <c r="G88" s="3" t="s">
        <v>513</v>
      </c>
    </row>
    <row r="89" spans="1:7" ht="45" customHeight="1" x14ac:dyDescent="0.25">
      <c r="A89" s="3" t="s">
        <v>424</v>
      </c>
      <c r="B89" s="3" t="s">
        <v>952</v>
      </c>
      <c r="C89" s="3" t="s">
        <v>512</v>
      </c>
      <c r="D89" s="3" t="s">
        <v>513</v>
      </c>
      <c r="E89" s="3" t="s">
        <v>513</v>
      </c>
      <c r="F89" s="3" t="s">
        <v>513</v>
      </c>
      <c r="G89" s="3" t="s">
        <v>513</v>
      </c>
    </row>
    <row r="90" spans="1:7" ht="45" customHeight="1" x14ac:dyDescent="0.25">
      <c r="A90" s="3" t="s">
        <v>426</v>
      </c>
      <c r="B90" s="3" t="s">
        <v>953</v>
      </c>
      <c r="C90" s="3" t="s">
        <v>512</v>
      </c>
      <c r="D90" s="3" t="s">
        <v>513</v>
      </c>
      <c r="E90" s="3" t="s">
        <v>513</v>
      </c>
      <c r="F90" s="3" t="s">
        <v>513</v>
      </c>
      <c r="G90" s="3" t="s">
        <v>513</v>
      </c>
    </row>
    <row r="91" spans="1:7" ht="45" customHeight="1" x14ac:dyDescent="0.25">
      <c r="A91" s="3" t="s">
        <v>428</v>
      </c>
      <c r="B91" s="3" t="s">
        <v>954</v>
      </c>
      <c r="C91" s="3" t="s">
        <v>512</v>
      </c>
      <c r="D91" s="3" t="s">
        <v>513</v>
      </c>
      <c r="E91" s="3" t="s">
        <v>513</v>
      </c>
      <c r="F91" s="3" t="s">
        <v>513</v>
      </c>
      <c r="G91" s="3" t="s">
        <v>513</v>
      </c>
    </row>
    <row r="92" spans="1:7" ht="45" customHeight="1" x14ac:dyDescent="0.25">
      <c r="A92" s="3" t="s">
        <v>431</v>
      </c>
      <c r="B92" s="3" t="s">
        <v>955</v>
      </c>
      <c r="C92" s="3" t="s">
        <v>512</v>
      </c>
      <c r="D92" s="3" t="s">
        <v>513</v>
      </c>
      <c r="E92" s="3" t="s">
        <v>513</v>
      </c>
      <c r="F92" s="3" t="s">
        <v>513</v>
      </c>
      <c r="G92" s="3" t="s">
        <v>513</v>
      </c>
    </row>
    <row r="93" spans="1:7" ht="45" customHeight="1" x14ac:dyDescent="0.25">
      <c r="A93" s="3" t="s">
        <v>434</v>
      </c>
      <c r="B93" s="3" t="s">
        <v>956</v>
      </c>
      <c r="C93" s="3" t="s">
        <v>512</v>
      </c>
      <c r="D93" s="3" t="s">
        <v>513</v>
      </c>
      <c r="E93" s="3" t="s">
        <v>513</v>
      </c>
      <c r="F93" s="3" t="s">
        <v>513</v>
      </c>
      <c r="G93" s="3" t="s">
        <v>513</v>
      </c>
    </row>
    <row r="94" spans="1:7" ht="45" customHeight="1" x14ac:dyDescent="0.25">
      <c r="A94" s="3" t="s">
        <v>436</v>
      </c>
      <c r="B94" s="3" t="s">
        <v>957</v>
      </c>
      <c r="C94" s="3" t="s">
        <v>512</v>
      </c>
      <c r="D94" s="3" t="s">
        <v>513</v>
      </c>
      <c r="E94" s="3" t="s">
        <v>513</v>
      </c>
      <c r="F94" s="3" t="s">
        <v>513</v>
      </c>
      <c r="G94" s="3" t="s">
        <v>513</v>
      </c>
    </row>
    <row r="95" spans="1:7" ht="45" customHeight="1" x14ac:dyDescent="0.25">
      <c r="A95" s="3" t="s">
        <v>439</v>
      </c>
      <c r="B95" s="3" t="s">
        <v>958</v>
      </c>
      <c r="C95" s="3" t="s">
        <v>512</v>
      </c>
      <c r="D95" s="3" t="s">
        <v>513</v>
      </c>
      <c r="E95" s="3" t="s">
        <v>513</v>
      </c>
      <c r="F95" s="3" t="s">
        <v>513</v>
      </c>
      <c r="G95" s="3" t="s">
        <v>513</v>
      </c>
    </row>
    <row r="96" spans="1:7" ht="45" customHeight="1" x14ac:dyDescent="0.25">
      <c r="A96" s="3" t="s">
        <v>442</v>
      </c>
      <c r="B96" s="3" t="s">
        <v>959</v>
      </c>
      <c r="C96" s="3" t="s">
        <v>512</v>
      </c>
      <c r="D96" s="3" t="s">
        <v>513</v>
      </c>
      <c r="E96" s="3" t="s">
        <v>513</v>
      </c>
      <c r="F96" s="3" t="s">
        <v>513</v>
      </c>
      <c r="G96" s="3" t="s">
        <v>513</v>
      </c>
    </row>
    <row r="97" spans="1:7" ht="45" customHeight="1" x14ac:dyDescent="0.25">
      <c r="A97" s="3" t="s">
        <v>445</v>
      </c>
      <c r="B97" s="3" t="s">
        <v>960</v>
      </c>
      <c r="C97" s="3" t="s">
        <v>512</v>
      </c>
      <c r="D97" s="3" t="s">
        <v>513</v>
      </c>
      <c r="E97" s="3" t="s">
        <v>513</v>
      </c>
      <c r="F97" s="3" t="s">
        <v>513</v>
      </c>
      <c r="G97" s="3" t="s">
        <v>513</v>
      </c>
    </row>
    <row r="98" spans="1:7" ht="45" customHeight="1" x14ac:dyDescent="0.25">
      <c r="A98" s="3" t="s">
        <v>448</v>
      </c>
      <c r="B98" s="3" t="s">
        <v>961</v>
      </c>
      <c r="C98" s="3" t="s">
        <v>512</v>
      </c>
      <c r="D98" s="3" t="s">
        <v>513</v>
      </c>
      <c r="E98" s="3" t="s">
        <v>513</v>
      </c>
      <c r="F98" s="3" t="s">
        <v>513</v>
      </c>
      <c r="G98" s="3" t="s">
        <v>513</v>
      </c>
    </row>
    <row r="99" spans="1:7" ht="45" customHeight="1" x14ac:dyDescent="0.25">
      <c r="A99" s="3" t="s">
        <v>450</v>
      </c>
      <c r="B99" s="3" t="s">
        <v>962</v>
      </c>
      <c r="C99" s="3" t="s">
        <v>512</v>
      </c>
      <c r="D99" s="3" t="s">
        <v>513</v>
      </c>
      <c r="E99" s="3" t="s">
        <v>513</v>
      </c>
      <c r="F99" s="3" t="s">
        <v>513</v>
      </c>
      <c r="G99" s="3" t="s">
        <v>513</v>
      </c>
    </row>
    <row r="100" spans="1:7" ht="45" customHeight="1" x14ac:dyDescent="0.25">
      <c r="A100" s="3" t="s">
        <v>453</v>
      </c>
      <c r="B100" s="3" t="s">
        <v>963</v>
      </c>
      <c r="C100" s="3" t="s">
        <v>512</v>
      </c>
      <c r="D100" s="3" t="s">
        <v>513</v>
      </c>
      <c r="E100" s="3" t="s">
        <v>513</v>
      </c>
      <c r="F100" s="3" t="s">
        <v>513</v>
      </c>
      <c r="G100" s="3" t="s">
        <v>513</v>
      </c>
    </row>
    <row r="101" spans="1:7" ht="45" customHeight="1" x14ac:dyDescent="0.25">
      <c r="A101" s="3" t="s">
        <v>455</v>
      </c>
      <c r="B101" s="3" t="s">
        <v>964</v>
      </c>
      <c r="C101" s="3" t="s">
        <v>512</v>
      </c>
      <c r="D101" s="3" t="s">
        <v>513</v>
      </c>
      <c r="E101" s="3" t="s">
        <v>513</v>
      </c>
      <c r="F101" s="3" t="s">
        <v>513</v>
      </c>
      <c r="G101" s="3" t="s">
        <v>513</v>
      </c>
    </row>
    <row r="102" spans="1:7" ht="45" customHeight="1" x14ac:dyDescent="0.25">
      <c r="A102" s="3" t="s">
        <v>459</v>
      </c>
      <c r="B102" s="3" t="s">
        <v>965</v>
      </c>
      <c r="C102" s="3" t="s">
        <v>512</v>
      </c>
      <c r="D102" s="3" t="s">
        <v>513</v>
      </c>
      <c r="E102" s="3" t="s">
        <v>513</v>
      </c>
      <c r="F102" s="3" t="s">
        <v>513</v>
      </c>
      <c r="G102" s="3" t="s">
        <v>513</v>
      </c>
    </row>
    <row r="103" spans="1:7" ht="45" customHeight="1" x14ac:dyDescent="0.25">
      <c r="A103" s="3" t="s">
        <v>461</v>
      </c>
      <c r="B103" s="3" t="s">
        <v>966</v>
      </c>
      <c r="C103" s="3" t="s">
        <v>512</v>
      </c>
      <c r="D103" s="3" t="s">
        <v>513</v>
      </c>
      <c r="E103" s="3" t="s">
        <v>513</v>
      </c>
      <c r="F103" s="3" t="s">
        <v>513</v>
      </c>
      <c r="G103" s="3" t="s">
        <v>513</v>
      </c>
    </row>
    <row r="104" spans="1:7" ht="45" customHeight="1" x14ac:dyDescent="0.25">
      <c r="A104" s="3" t="s">
        <v>463</v>
      </c>
      <c r="B104" s="3" t="s">
        <v>967</v>
      </c>
      <c r="C104" s="3" t="s">
        <v>512</v>
      </c>
      <c r="D104" s="3" t="s">
        <v>513</v>
      </c>
      <c r="E104" s="3" t="s">
        <v>513</v>
      </c>
      <c r="F104" s="3" t="s">
        <v>513</v>
      </c>
      <c r="G104" s="3" t="s">
        <v>513</v>
      </c>
    </row>
    <row r="105" spans="1:7" ht="45" customHeight="1" x14ac:dyDescent="0.25">
      <c r="A105" s="3" t="s">
        <v>465</v>
      </c>
      <c r="B105" s="3" t="s">
        <v>968</v>
      </c>
      <c r="C105" s="3" t="s">
        <v>512</v>
      </c>
      <c r="D105" s="3" t="s">
        <v>513</v>
      </c>
      <c r="E105" s="3" t="s">
        <v>513</v>
      </c>
      <c r="F105" s="3" t="s">
        <v>513</v>
      </c>
      <c r="G105" s="3" t="s">
        <v>513</v>
      </c>
    </row>
    <row r="106" spans="1:7" ht="45" customHeight="1" x14ac:dyDescent="0.25">
      <c r="A106" s="3" t="s">
        <v>469</v>
      </c>
      <c r="B106" s="3" t="s">
        <v>969</v>
      </c>
      <c r="C106" s="3" t="s">
        <v>512</v>
      </c>
      <c r="D106" s="3" t="s">
        <v>513</v>
      </c>
      <c r="E106" s="3" t="s">
        <v>513</v>
      </c>
      <c r="F106" s="3" t="s">
        <v>513</v>
      </c>
      <c r="G106" s="3" t="s">
        <v>513</v>
      </c>
    </row>
    <row r="107" spans="1:7" ht="45" customHeight="1" x14ac:dyDescent="0.25">
      <c r="A107" s="3" t="s">
        <v>472</v>
      </c>
      <c r="B107" s="3" t="s">
        <v>970</v>
      </c>
      <c r="C107" s="3" t="s">
        <v>512</v>
      </c>
      <c r="D107" s="3" t="s">
        <v>513</v>
      </c>
      <c r="E107" s="3" t="s">
        <v>513</v>
      </c>
      <c r="F107" s="3" t="s">
        <v>513</v>
      </c>
      <c r="G107" s="3" t="s">
        <v>513</v>
      </c>
    </row>
    <row r="108" spans="1:7" ht="45" customHeight="1" x14ac:dyDescent="0.25">
      <c r="A108" s="3" t="s">
        <v>474</v>
      </c>
      <c r="B108" s="3" t="s">
        <v>971</v>
      </c>
      <c r="C108" s="3" t="s">
        <v>512</v>
      </c>
      <c r="D108" s="3" t="s">
        <v>513</v>
      </c>
      <c r="E108" s="3" t="s">
        <v>513</v>
      </c>
      <c r="F108" s="3" t="s">
        <v>513</v>
      </c>
      <c r="G108" s="3" t="s">
        <v>513</v>
      </c>
    </row>
    <row r="109" spans="1:7" ht="45" customHeight="1" x14ac:dyDescent="0.25">
      <c r="A109" s="3" t="s">
        <v>476</v>
      </c>
      <c r="B109" s="3" t="s">
        <v>972</v>
      </c>
      <c r="C109" s="3" t="s">
        <v>512</v>
      </c>
      <c r="D109" s="3" t="s">
        <v>513</v>
      </c>
      <c r="E109" s="3" t="s">
        <v>513</v>
      </c>
      <c r="F109" s="3" t="s">
        <v>513</v>
      </c>
      <c r="G109" s="3" t="s">
        <v>513</v>
      </c>
    </row>
    <row r="110" spans="1:7" ht="45" customHeight="1" x14ac:dyDescent="0.25">
      <c r="A110" s="3" t="s">
        <v>481</v>
      </c>
      <c r="B110" s="3" t="s">
        <v>973</v>
      </c>
      <c r="C110" s="3" t="s">
        <v>512</v>
      </c>
      <c r="D110" s="3" t="s">
        <v>513</v>
      </c>
      <c r="E110" s="3" t="s">
        <v>513</v>
      </c>
      <c r="F110" s="3" t="s">
        <v>513</v>
      </c>
      <c r="G110" s="3" t="s">
        <v>513</v>
      </c>
    </row>
    <row r="111" spans="1:7" ht="45" customHeight="1" x14ac:dyDescent="0.25">
      <c r="A111" s="3" t="s">
        <v>483</v>
      </c>
      <c r="B111" s="3" t="s">
        <v>974</v>
      </c>
      <c r="C111" s="3" t="s">
        <v>512</v>
      </c>
      <c r="D111" s="3" t="s">
        <v>513</v>
      </c>
      <c r="E111" s="3" t="s">
        <v>513</v>
      </c>
      <c r="F111" s="3" t="s">
        <v>513</v>
      </c>
      <c r="G111" s="3" t="s">
        <v>513</v>
      </c>
    </row>
    <row r="112" spans="1:7" ht="45" customHeight="1" x14ac:dyDescent="0.25">
      <c r="A112" s="3" t="s">
        <v>486</v>
      </c>
      <c r="B112" s="3" t="s">
        <v>975</v>
      </c>
      <c r="C112" s="3" t="s">
        <v>512</v>
      </c>
      <c r="D112" s="3" t="s">
        <v>513</v>
      </c>
      <c r="E112" s="3" t="s">
        <v>513</v>
      </c>
      <c r="F112" s="3" t="s">
        <v>513</v>
      </c>
      <c r="G112" s="3" t="s">
        <v>513</v>
      </c>
    </row>
    <row r="113" spans="1:7" ht="45" customHeight="1" x14ac:dyDescent="0.25">
      <c r="A113" s="3" t="s">
        <v>488</v>
      </c>
      <c r="B113" s="3" t="s">
        <v>976</v>
      </c>
      <c r="C113" s="3" t="s">
        <v>512</v>
      </c>
      <c r="D113" s="3" t="s">
        <v>513</v>
      </c>
      <c r="E113" s="3" t="s">
        <v>513</v>
      </c>
      <c r="F113" s="3" t="s">
        <v>513</v>
      </c>
      <c r="G113" s="3" t="s">
        <v>513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
  <sheetViews>
    <sheetView topLeftCell="A3" workbookViewId="0"/>
  </sheetViews>
  <sheetFormatPr baseColWidth="10" defaultColWidth="9.140625" defaultRowHeight="15" x14ac:dyDescent="0.25"/>
  <cols>
    <col min="1" max="1" width="8.42578125" bestFit="1" customWidth="1"/>
    <col min="2" max="2" width="36.7109375" bestFit="1" customWidth="1"/>
    <col min="3" max="3" width="38.5703125" bestFit="1" customWidth="1"/>
    <col min="4" max="4" width="36.7109375" bestFit="1" customWidth="1"/>
    <col min="5" max="5" width="35.7109375" bestFit="1" customWidth="1"/>
    <col min="6" max="6" width="41.140625" bestFit="1" customWidth="1"/>
    <col min="7" max="7" width="36.85546875" bestFit="1" customWidth="1"/>
  </cols>
  <sheetData>
    <row r="1" spans="1:7" hidden="1" x14ac:dyDescent="0.25">
      <c r="C1" t="s">
        <v>6</v>
      </c>
      <c r="D1" t="s">
        <v>10</v>
      </c>
      <c r="E1" t="s">
        <v>10</v>
      </c>
      <c r="F1" t="s">
        <v>6</v>
      </c>
      <c r="G1" t="s">
        <v>6</v>
      </c>
    </row>
    <row r="2" spans="1:7" hidden="1" x14ac:dyDescent="0.25">
      <c r="C2" t="s">
        <v>977</v>
      </c>
      <c r="D2" t="s">
        <v>978</v>
      </c>
      <c r="E2" t="s">
        <v>979</v>
      </c>
      <c r="F2" t="s">
        <v>980</v>
      </c>
      <c r="G2" t="s">
        <v>981</v>
      </c>
    </row>
    <row r="3" spans="1:7" x14ac:dyDescent="0.25">
      <c r="A3" s="1" t="s">
        <v>505</v>
      </c>
      <c r="B3" s="1"/>
      <c r="C3" s="1" t="s">
        <v>982</v>
      </c>
      <c r="D3" s="1" t="s">
        <v>983</v>
      </c>
      <c r="E3" s="1" t="s">
        <v>984</v>
      </c>
      <c r="F3" s="1" t="s">
        <v>985</v>
      </c>
      <c r="G3" s="1" t="s">
        <v>986</v>
      </c>
    </row>
    <row r="4" spans="1:7" ht="45" customHeight="1" x14ac:dyDescent="0.25">
      <c r="A4" s="3" t="s">
        <v>94</v>
      </c>
      <c r="B4" s="3" t="s">
        <v>987</v>
      </c>
      <c r="C4" s="3" t="s">
        <v>512</v>
      </c>
      <c r="D4" s="3" t="s">
        <v>513</v>
      </c>
      <c r="E4" s="3" t="s">
        <v>513</v>
      </c>
      <c r="F4" s="3" t="s">
        <v>513</v>
      </c>
      <c r="G4" s="3" t="s">
        <v>513</v>
      </c>
    </row>
    <row r="5" spans="1:7" ht="45" customHeight="1" x14ac:dyDescent="0.25">
      <c r="A5" s="3" t="s">
        <v>102</v>
      </c>
      <c r="B5" s="3" t="s">
        <v>988</v>
      </c>
      <c r="C5" s="3" t="s">
        <v>512</v>
      </c>
      <c r="D5" s="3" t="s">
        <v>513</v>
      </c>
      <c r="E5" s="3" t="s">
        <v>513</v>
      </c>
      <c r="F5" s="3" t="s">
        <v>513</v>
      </c>
      <c r="G5" s="3" t="s">
        <v>513</v>
      </c>
    </row>
    <row r="6" spans="1:7" ht="45" customHeight="1" x14ac:dyDescent="0.25">
      <c r="A6" s="3" t="s">
        <v>107</v>
      </c>
      <c r="B6" s="3" t="s">
        <v>989</v>
      </c>
      <c r="C6" s="3" t="s">
        <v>512</v>
      </c>
      <c r="D6" s="3" t="s">
        <v>513</v>
      </c>
      <c r="E6" s="3" t="s">
        <v>513</v>
      </c>
      <c r="F6" s="3" t="s">
        <v>513</v>
      </c>
      <c r="G6" s="3" t="s">
        <v>513</v>
      </c>
    </row>
    <row r="7" spans="1:7" ht="45" customHeight="1" x14ac:dyDescent="0.25">
      <c r="A7" s="3" t="s">
        <v>115</v>
      </c>
      <c r="B7" s="3" t="s">
        <v>990</v>
      </c>
      <c r="C7" s="3" t="s">
        <v>512</v>
      </c>
      <c r="D7" s="3" t="s">
        <v>513</v>
      </c>
      <c r="E7" s="3" t="s">
        <v>513</v>
      </c>
      <c r="F7" s="3" t="s">
        <v>513</v>
      </c>
      <c r="G7" s="3" t="s">
        <v>513</v>
      </c>
    </row>
    <row r="8" spans="1:7" ht="45" customHeight="1" x14ac:dyDescent="0.25">
      <c r="A8" s="3" t="s">
        <v>120</v>
      </c>
      <c r="B8" s="3" t="s">
        <v>991</v>
      </c>
      <c r="C8" s="3" t="s">
        <v>512</v>
      </c>
      <c r="D8" s="3" t="s">
        <v>513</v>
      </c>
      <c r="E8" s="3" t="s">
        <v>513</v>
      </c>
      <c r="F8" s="3" t="s">
        <v>513</v>
      </c>
      <c r="G8" s="3" t="s">
        <v>513</v>
      </c>
    </row>
    <row r="9" spans="1:7" ht="45" customHeight="1" x14ac:dyDescent="0.25">
      <c r="A9" s="3" t="s">
        <v>126</v>
      </c>
      <c r="B9" s="3" t="s">
        <v>992</v>
      </c>
      <c r="C9" s="3" t="s">
        <v>512</v>
      </c>
      <c r="D9" s="3" t="s">
        <v>513</v>
      </c>
      <c r="E9" s="3" t="s">
        <v>513</v>
      </c>
      <c r="F9" s="3" t="s">
        <v>513</v>
      </c>
      <c r="G9" s="3" t="s">
        <v>513</v>
      </c>
    </row>
    <row r="10" spans="1:7" ht="45" customHeight="1" x14ac:dyDescent="0.25">
      <c r="A10" s="3" t="s">
        <v>131</v>
      </c>
      <c r="B10" s="3" t="s">
        <v>993</v>
      </c>
      <c r="C10" s="3" t="s">
        <v>512</v>
      </c>
      <c r="D10" s="3" t="s">
        <v>513</v>
      </c>
      <c r="E10" s="3" t="s">
        <v>513</v>
      </c>
      <c r="F10" s="3" t="s">
        <v>513</v>
      </c>
      <c r="G10" s="3" t="s">
        <v>513</v>
      </c>
    </row>
    <row r="11" spans="1:7" ht="45" customHeight="1" x14ac:dyDescent="0.25">
      <c r="A11" s="3" t="s">
        <v>137</v>
      </c>
      <c r="B11" s="3" t="s">
        <v>994</v>
      </c>
      <c r="C11" s="3" t="s">
        <v>512</v>
      </c>
      <c r="D11" s="3" t="s">
        <v>513</v>
      </c>
      <c r="E11" s="3" t="s">
        <v>513</v>
      </c>
      <c r="F11" s="3" t="s">
        <v>513</v>
      </c>
      <c r="G11" s="3" t="s">
        <v>513</v>
      </c>
    </row>
    <row r="12" spans="1:7" ht="45" customHeight="1" x14ac:dyDescent="0.25">
      <c r="A12" s="3" t="s">
        <v>141</v>
      </c>
      <c r="B12" s="3" t="s">
        <v>995</v>
      </c>
      <c r="C12" s="3" t="s">
        <v>512</v>
      </c>
      <c r="D12" s="3" t="s">
        <v>513</v>
      </c>
      <c r="E12" s="3" t="s">
        <v>513</v>
      </c>
      <c r="F12" s="3" t="s">
        <v>513</v>
      </c>
      <c r="G12" s="3" t="s">
        <v>513</v>
      </c>
    </row>
    <row r="13" spans="1:7" ht="45" customHeight="1" x14ac:dyDescent="0.25">
      <c r="A13" s="3" t="s">
        <v>145</v>
      </c>
      <c r="B13" s="3" t="s">
        <v>996</v>
      </c>
      <c r="C13" s="3" t="s">
        <v>512</v>
      </c>
      <c r="D13" s="3" t="s">
        <v>513</v>
      </c>
      <c r="E13" s="3" t="s">
        <v>513</v>
      </c>
      <c r="F13" s="3" t="s">
        <v>513</v>
      </c>
      <c r="G13" s="3" t="s">
        <v>513</v>
      </c>
    </row>
    <row r="14" spans="1:7" ht="45" customHeight="1" x14ac:dyDescent="0.25">
      <c r="A14" s="3" t="s">
        <v>148</v>
      </c>
      <c r="B14" s="3" t="s">
        <v>997</v>
      </c>
      <c r="C14" s="3" t="s">
        <v>512</v>
      </c>
      <c r="D14" s="3" t="s">
        <v>513</v>
      </c>
      <c r="E14" s="3" t="s">
        <v>513</v>
      </c>
      <c r="F14" s="3" t="s">
        <v>513</v>
      </c>
      <c r="G14" s="3" t="s">
        <v>513</v>
      </c>
    </row>
    <row r="15" spans="1:7" ht="45" customHeight="1" x14ac:dyDescent="0.25">
      <c r="A15" s="3" t="s">
        <v>154</v>
      </c>
      <c r="B15" s="3" t="s">
        <v>998</v>
      </c>
      <c r="C15" s="3" t="s">
        <v>512</v>
      </c>
      <c r="D15" s="3" t="s">
        <v>513</v>
      </c>
      <c r="E15" s="3" t="s">
        <v>513</v>
      </c>
      <c r="F15" s="3" t="s">
        <v>513</v>
      </c>
      <c r="G15" s="3" t="s">
        <v>513</v>
      </c>
    </row>
    <row r="16" spans="1:7" ht="45" customHeight="1" x14ac:dyDescent="0.25">
      <c r="A16" s="3" t="s">
        <v>157</v>
      </c>
      <c r="B16" s="3" t="s">
        <v>999</v>
      </c>
      <c r="C16" s="3" t="s">
        <v>512</v>
      </c>
      <c r="D16" s="3" t="s">
        <v>513</v>
      </c>
      <c r="E16" s="3" t="s">
        <v>513</v>
      </c>
      <c r="F16" s="3" t="s">
        <v>513</v>
      </c>
      <c r="G16" s="3" t="s">
        <v>513</v>
      </c>
    </row>
    <row r="17" spans="1:7" ht="45" customHeight="1" x14ac:dyDescent="0.25">
      <c r="A17" s="3" t="s">
        <v>160</v>
      </c>
      <c r="B17" s="3" t="s">
        <v>1000</v>
      </c>
      <c r="C17" s="3" t="s">
        <v>512</v>
      </c>
      <c r="D17" s="3" t="s">
        <v>513</v>
      </c>
      <c r="E17" s="3" t="s">
        <v>513</v>
      </c>
      <c r="F17" s="3" t="s">
        <v>513</v>
      </c>
      <c r="G17" s="3" t="s">
        <v>513</v>
      </c>
    </row>
    <row r="18" spans="1:7" ht="45" customHeight="1" x14ac:dyDescent="0.25">
      <c r="A18" s="3" t="s">
        <v>168</v>
      </c>
      <c r="B18" s="3" t="s">
        <v>1001</v>
      </c>
      <c r="C18" s="3" t="s">
        <v>512</v>
      </c>
      <c r="D18" s="3" t="s">
        <v>513</v>
      </c>
      <c r="E18" s="3" t="s">
        <v>513</v>
      </c>
      <c r="F18" s="3" t="s">
        <v>513</v>
      </c>
      <c r="G18" s="3" t="s">
        <v>513</v>
      </c>
    </row>
    <row r="19" spans="1:7" ht="45" customHeight="1" x14ac:dyDescent="0.25">
      <c r="A19" s="3" t="s">
        <v>174</v>
      </c>
      <c r="B19" s="3" t="s">
        <v>1002</v>
      </c>
      <c r="C19" s="3" t="s">
        <v>512</v>
      </c>
      <c r="D19" s="3" t="s">
        <v>513</v>
      </c>
      <c r="E19" s="3" t="s">
        <v>513</v>
      </c>
      <c r="F19" s="3" t="s">
        <v>513</v>
      </c>
      <c r="G19" s="3" t="s">
        <v>513</v>
      </c>
    </row>
    <row r="20" spans="1:7" ht="45" customHeight="1" x14ac:dyDescent="0.25">
      <c r="A20" s="3" t="s">
        <v>180</v>
      </c>
      <c r="B20" s="3" t="s">
        <v>1003</v>
      </c>
      <c r="C20" s="3" t="s">
        <v>512</v>
      </c>
      <c r="D20" s="3" t="s">
        <v>513</v>
      </c>
      <c r="E20" s="3" t="s">
        <v>513</v>
      </c>
      <c r="F20" s="3" t="s">
        <v>513</v>
      </c>
      <c r="G20" s="3" t="s">
        <v>513</v>
      </c>
    </row>
    <row r="21" spans="1:7" ht="45" customHeight="1" x14ac:dyDescent="0.25">
      <c r="A21" s="3" t="s">
        <v>185</v>
      </c>
      <c r="B21" s="3" t="s">
        <v>1004</v>
      </c>
      <c r="C21" s="3" t="s">
        <v>512</v>
      </c>
      <c r="D21" s="3" t="s">
        <v>513</v>
      </c>
      <c r="E21" s="3" t="s">
        <v>513</v>
      </c>
      <c r="F21" s="3" t="s">
        <v>513</v>
      </c>
      <c r="G21" s="3" t="s">
        <v>513</v>
      </c>
    </row>
    <row r="22" spans="1:7" ht="45" customHeight="1" x14ac:dyDescent="0.25">
      <c r="A22" s="3" t="s">
        <v>188</v>
      </c>
      <c r="B22" s="3" t="s">
        <v>1005</v>
      </c>
      <c r="C22" s="3" t="s">
        <v>512</v>
      </c>
      <c r="D22" s="3" t="s">
        <v>513</v>
      </c>
      <c r="E22" s="3" t="s">
        <v>513</v>
      </c>
      <c r="F22" s="3" t="s">
        <v>513</v>
      </c>
      <c r="G22" s="3" t="s">
        <v>513</v>
      </c>
    </row>
    <row r="23" spans="1:7" ht="45" customHeight="1" x14ac:dyDescent="0.25">
      <c r="A23" s="3" t="s">
        <v>190</v>
      </c>
      <c r="B23" s="3" t="s">
        <v>1006</v>
      </c>
      <c r="C23" s="3" t="s">
        <v>512</v>
      </c>
      <c r="D23" s="3" t="s">
        <v>513</v>
      </c>
      <c r="E23" s="3" t="s">
        <v>513</v>
      </c>
      <c r="F23" s="3" t="s">
        <v>513</v>
      </c>
      <c r="G23" s="3" t="s">
        <v>513</v>
      </c>
    </row>
    <row r="24" spans="1:7" ht="45" customHeight="1" x14ac:dyDescent="0.25">
      <c r="A24" s="3" t="s">
        <v>197</v>
      </c>
      <c r="B24" s="3" t="s">
        <v>1007</v>
      </c>
      <c r="C24" s="3" t="s">
        <v>512</v>
      </c>
      <c r="D24" s="3" t="s">
        <v>513</v>
      </c>
      <c r="E24" s="3" t="s">
        <v>513</v>
      </c>
      <c r="F24" s="3" t="s">
        <v>513</v>
      </c>
      <c r="G24" s="3" t="s">
        <v>513</v>
      </c>
    </row>
    <row r="25" spans="1:7" ht="45" customHeight="1" x14ac:dyDescent="0.25">
      <c r="A25" s="3" t="s">
        <v>201</v>
      </c>
      <c r="B25" s="3" t="s">
        <v>1008</v>
      </c>
      <c r="C25" s="3" t="s">
        <v>512</v>
      </c>
      <c r="D25" s="3" t="s">
        <v>513</v>
      </c>
      <c r="E25" s="3" t="s">
        <v>513</v>
      </c>
      <c r="F25" s="3" t="s">
        <v>513</v>
      </c>
      <c r="G25" s="3" t="s">
        <v>513</v>
      </c>
    </row>
    <row r="26" spans="1:7" ht="45" customHeight="1" x14ac:dyDescent="0.25">
      <c r="A26" s="3" t="s">
        <v>205</v>
      </c>
      <c r="B26" s="3" t="s">
        <v>1009</v>
      </c>
      <c r="C26" s="3" t="s">
        <v>512</v>
      </c>
      <c r="D26" s="3" t="s">
        <v>513</v>
      </c>
      <c r="E26" s="3" t="s">
        <v>513</v>
      </c>
      <c r="F26" s="3" t="s">
        <v>513</v>
      </c>
      <c r="G26" s="3" t="s">
        <v>513</v>
      </c>
    </row>
    <row r="27" spans="1:7" ht="45" customHeight="1" x14ac:dyDescent="0.25">
      <c r="A27" s="3" t="s">
        <v>208</v>
      </c>
      <c r="B27" s="3" t="s">
        <v>1010</v>
      </c>
      <c r="C27" s="3" t="s">
        <v>512</v>
      </c>
      <c r="D27" s="3" t="s">
        <v>513</v>
      </c>
      <c r="E27" s="3" t="s">
        <v>513</v>
      </c>
      <c r="F27" s="3" t="s">
        <v>513</v>
      </c>
      <c r="G27" s="3" t="s">
        <v>513</v>
      </c>
    </row>
    <row r="28" spans="1:7" ht="45" customHeight="1" x14ac:dyDescent="0.25">
      <c r="A28" s="3" t="s">
        <v>212</v>
      </c>
      <c r="B28" s="3" t="s">
        <v>1011</v>
      </c>
      <c r="C28" s="3" t="s">
        <v>512</v>
      </c>
      <c r="D28" s="3" t="s">
        <v>513</v>
      </c>
      <c r="E28" s="3" t="s">
        <v>513</v>
      </c>
      <c r="F28" s="3" t="s">
        <v>513</v>
      </c>
      <c r="G28" s="3" t="s">
        <v>513</v>
      </c>
    </row>
    <row r="29" spans="1:7" ht="45" customHeight="1" x14ac:dyDescent="0.25">
      <c r="A29" s="3" t="s">
        <v>216</v>
      </c>
      <c r="B29" s="3" t="s">
        <v>1012</v>
      </c>
      <c r="C29" s="3" t="s">
        <v>512</v>
      </c>
      <c r="D29" s="3" t="s">
        <v>513</v>
      </c>
      <c r="E29" s="3" t="s">
        <v>513</v>
      </c>
      <c r="F29" s="3" t="s">
        <v>513</v>
      </c>
      <c r="G29" s="3" t="s">
        <v>513</v>
      </c>
    </row>
    <row r="30" spans="1:7" ht="45" customHeight="1" x14ac:dyDescent="0.25">
      <c r="A30" s="3" t="s">
        <v>219</v>
      </c>
      <c r="B30" s="3" t="s">
        <v>1013</v>
      </c>
      <c r="C30" s="3" t="s">
        <v>512</v>
      </c>
      <c r="D30" s="3" t="s">
        <v>513</v>
      </c>
      <c r="E30" s="3" t="s">
        <v>513</v>
      </c>
      <c r="F30" s="3" t="s">
        <v>513</v>
      </c>
      <c r="G30" s="3" t="s">
        <v>513</v>
      </c>
    </row>
    <row r="31" spans="1:7" ht="45" customHeight="1" x14ac:dyDescent="0.25">
      <c r="A31" s="3" t="s">
        <v>223</v>
      </c>
      <c r="B31" s="3" t="s">
        <v>1014</v>
      </c>
      <c r="C31" s="3" t="s">
        <v>512</v>
      </c>
      <c r="D31" s="3" t="s">
        <v>513</v>
      </c>
      <c r="E31" s="3" t="s">
        <v>513</v>
      </c>
      <c r="F31" s="3" t="s">
        <v>513</v>
      </c>
      <c r="G31" s="3" t="s">
        <v>513</v>
      </c>
    </row>
    <row r="32" spans="1:7" ht="45" customHeight="1" x14ac:dyDescent="0.25">
      <c r="A32" s="3" t="s">
        <v>225</v>
      </c>
      <c r="B32" s="3" t="s">
        <v>1015</v>
      </c>
      <c r="C32" s="3" t="s">
        <v>512</v>
      </c>
      <c r="D32" s="3" t="s">
        <v>513</v>
      </c>
      <c r="E32" s="3" t="s">
        <v>513</v>
      </c>
      <c r="F32" s="3" t="s">
        <v>513</v>
      </c>
      <c r="G32" s="3" t="s">
        <v>513</v>
      </c>
    </row>
    <row r="33" spans="1:7" ht="45" customHeight="1" x14ac:dyDescent="0.25">
      <c r="A33" s="3" t="s">
        <v>231</v>
      </c>
      <c r="B33" s="3" t="s">
        <v>1016</v>
      </c>
      <c r="C33" s="3" t="s">
        <v>512</v>
      </c>
      <c r="D33" s="3" t="s">
        <v>513</v>
      </c>
      <c r="E33" s="3" t="s">
        <v>513</v>
      </c>
      <c r="F33" s="3" t="s">
        <v>513</v>
      </c>
      <c r="G33" s="3" t="s">
        <v>513</v>
      </c>
    </row>
    <row r="34" spans="1:7" ht="45" customHeight="1" x14ac:dyDescent="0.25">
      <c r="A34" s="3" t="s">
        <v>234</v>
      </c>
      <c r="B34" s="3" t="s">
        <v>1017</v>
      </c>
      <c r="C34" s="3" t="s">
        <v>512</v>
      </c>
      <c r="D34" s="3" t="s">
        <v>513</v>
      </c>
      <c r="E34" s="3" t="s">
        <v>513</v>
      </c>
      <c r="F34" s="3" t="s">
        <v>513</v>
      </c>
      <c r="G34" s="3" t="s">
        <v>513</v>
      </c>
    </row>
    <row r="35" spans="1:7" ht="45" customHeight="1" x14ac:dyDescent="0.25">
      <c r="A35" s="3" t="s">
        <v>235</v>
      </c>
      <c r="B35" s="3" t="s">
        <v>1018</v>
      </c>
      <c r="C35" s="3" t="s">
        <v>512</v>
      </c>
      <c r="D35" s="3" t="s">
        <v>513</v>
      </c>
      <c r="E35" s="3" t="s">
        <v>513</v>
      </c>
      <c r="F35" s="3" t="s">
        <v>513</v>
      </c>
      <c r="G35" s="3" t="s">
        <v>513</v>
      </c>
    </row>
    <row r="36" spans="1:7" ht="45" customHeight="1" x14ac:dyDescent="0.25">
      <c r="A36" s="3" t="s">
        <v>239</v>
      </c>
      <c r="B36" s="3" t="s">
        <v>1019</v>
      </c>
      <c r="C36" s="3" t="s">
        <v>512</v>
      </c>
      <c r="D36" s="3" t="s">
        <v>513</v>
      </c>
      <c r="E36" s="3" t="s">
        <v>513</v>
      </c>
      <c r="F36" s="3" t="s">
        <v>513</v>
      </c>
      <c r="G36" s="3" t="s">
        <v>513</v>
      </c>
    </row>
    <row r="37" spans="1:7" ht="45" customHeight="1" x14ac:dyDescent="0.25">
      <c r="A37" s="3" t="s">
        <v>244</v>
      </c>
      <c r="B37" s="3" t="s">
        <v>1020</v>
      </c>
      <c r="C37" s="3" t="s">
        <v>512</v>
      </c>
      <c r="D37" s="3" t="s">
        <v>513</v>
      </c>
      <c r="E37" s="3" t="s">
        <v>513</v>
      </c>
      <c r="F37" s="3" t="s">
        <v>513</v>
      </c>
      <c r="G37" s="3" t="s">
        <v>513</v>
      </c>
    </row>
    <row r="38" spans="1:7" ht="45" customHeight="1" x14ac:dyDescent="0.25">
      <c r="A38" s="3" t="s">
        <v>248</v>
      </c>
      <c r="B38" s="3" t="s">
        <v>1021</v>
      </c>
      <c r="C38" s="3" t="s">
        <v>512</v>
      </c>
      <c r="D38" s="3" t="s">
        <v>513</v>
      </c>
      <c r="E38" s="3" t="s">
        <v>513</v>
      </c>
      <c r="F38" s="3" t="s">
        <v>513</v>
      </c>
      <c r="G38" s="3" t="s">
        <v>513</v>
      </c>
    </row>
    <row r="39" spans="1:7" ht="45" customHeight="1" x14ac:dyDescent="0.25">
      <c r="A39" s="3" t="s">
        <v>252</v>
      </c>
      <c r="B39" s="3" t="s">
        <v>1022</v>
      </c>
      <c r="C39" s="3" t="s">
        <v>512</v>
      </c>
      <c r="D39" s="3" t="s">
        <v>513</v>
      </c>
      <c r="E39" s="3" t="s">
        <v>513</v>
      </c>
      <c r="F39" s="3" t="s">
        <v>513</v>
      </c>
      <c r="G39" s="3" t="s">
        <v>513</v>
      </c>
    </row>
    <row r="40" spans="1:7" ht="45" customHeight="1" x14ac:dyDescent="0.25">
      <c r="A40" s="3" t="s">
        <v>256</v>
      </c>
      <c r="B40" s="3" t="s">
        <v>1023</v>
      </c>
      <c r="C40" s="3" t="s">
        <v>512</v>
      </c>
      <c r="D40" s="3" t="s">
        <v>513</v>
      </c>
      <c r="E40" s="3" t="s">
        <v>513</v>
      </c>
      <c r="F40" s="3" t="s">
        <v>513</v>
      </c>
      <c r="G40" s="3" t="s">
        <v>513</v>
      </c>
    </row>
    <row r="41" spans="1:7" ht="45" customHeight="1" x14ac:dyDescent="0.25">
      <c r="A41" s="3" t="s">
        <v>259</v>
      </c>
      <c r="B41" s="3" t="s">
        <v>1024</v>
      </c>
      <c r="C41" s="3" t="s">
        <v>512</v>
      </c>
      <c r="D41" s="3" t="s">
        <v>513</v>
      </c>
      <c r="E41" s="3" t="s">
        <v>513</v>
      </c>
      <c r="F41" s="3" t="s">
        <v>513</v>
      </c>
      <c r="G41" s="3" t="s">
        <v>513</v>
      </c>
    </row>
    <row r="42" spans="1:7" ht="45" customHeight="1" x14ac:dyDescent="0.25">
      <c r="A42" s="3" t="s">
        <v>262</v>
      </c>
      <c r="B42" s="3" t="s">
        <v>1025</v>
      </c>
      <c r="C42" s="3" t="s">
        <v>512</v>
      </c>
      <c r="D42" s="3" t="s">
        <v>513</v>
      </c>
      <c r="E42" s="3" t="s">
        <v>513</v>
      </c>
      <c r="F42" s="3" t="s">
        <v>513</v>
      </c>
      <c r="G42" s="3" t="s">
        <v>513</v>
      </c>
    </row>
    <row r="43" spans="1:7" ht="45" customHeight="1" x14ac:dyDescent="0.25">
      <c r="A43" s="3" t="s">
        <v>265</v>
      </c>
      <c r="B43" s="3" t="s">
        <v>1026</v>
      </c>
      <c r="C43" s="3" t="s">
        <v>512</v>
      </c>
      <c r="D43" s="3" t="s">
        <v>513</v>
      </c>
      <c r="E43" s="3" t="s">
        <v>513</v>
      </c>
      <c r="F43" s="3" t="s">
        <v>513</v>
      </c>
      <c r="G43" s="3" t="s">
        <v>513</v>
      </c>
    </row>
    <row r="44" spans="1:7" ht="45" customHeight="1" x14ac:dyDescent="0.25">
      <c r="A44" s="3" t="s">
        <v>270</v>
      </c>
      <c r="B44" s="3" t="s">
        <v>1027</v>
      </c>
      <c r="C44" s="3" t="s">
        <v>512</v>
      </c>
      <c r="D44" s="3" t="s">
        <v>513</v>
      </c>
      <c r="E44" s="3" t="s">
        <v>513</v>
      </c>
      <c r="F44" s="3" t="s">
        <v>513</v>
      </c>
      <c r="G44" s="3" t="s">
        <v>513</v>
      </c>
    </row>
    <row r="45" spans="1:7" ht="45" customHeight="1" x14ac:dyDescent="0.25">
      <c r="A45" s="3" t="s">
        <v>273</v>
      </c>
      <c r="B45" s="3" t="s">
        <v>1028</v>
      </c>
      <c r="C45" s="3" t="s">
        <v>512</v>
      </c>
      <c r="D45" s="3" t="s">
        <v>513</v>
      </c>
      <c r="E45" s="3" t="s">
        <v>513</v>
      </c>
      <c r="F45" s="3" t="s">
        <v>513</v>
      </c>
      <c r="G45" s="3" t="s">
        <v>513</v>
      </c>
    </row>
    <row r="46" spans="1:7" ht="45" customHeight="1" x14ac:dyDescent="0.25">
      <c r="A46" s="3" t="s">
        <v>278</v>
      </c>
      <c r="B46" s="3" t="s">
        <v>1029</v>
      </c>
      <c r="C46" s="3" t="s">
        <v>512</v>
      </c>
      <c r="D46" s="3" t="s">
        <v>513</v>
      </c>
      <c r="E46" s="3" t="s">
        <v>513</v>
      </c>
      <c r="F46" s="3" t="s">
        <v>513</v>
      </c>
      <c r="G46" s="3" t="s">
        <v>513</v>
      </c>
    </row>
    <row r="47" spans="1:7" ht="45" customHeight="1" x14ac:dyDescent="0.25">
      <c r="A47" s="3" t="s">
        <v>284</v>
      </c>
      <c r="B47" s="3" t="s">
        <v>1030</v>
      </c>
      <c r="C47" s="3" t="s">
        <v>512</v>
      </c>
      <c r="D47" s="3" t="s">
        <v>513</v>
      </c>
      <c r="E47" s="3" t="s">
        <v>513</v>
      </c>
      <c r="F47" s="3" t="s">
        <v>513</v>
      </c>
      <c r="G47" s="3" t="s">
        <v>513</v>
      </c>
    </row>
    <row r="48" spans="1:7" ht="45" customHeight="1" x14ac:dyDescent="0.25">
      <c r="A48" s="3" t="s">
        <v>289</v>
      </c>
      <c r="B48" s="3" t="s">
        <v>1031</v>
      </c>
      <c r="C48" s="3" t="s">
        <v>512</v>
      </c>
      <c r="D48" s="3" t="s">
        <v>513</v>
      </c>
      <c r="E48" s="3" t="s">
        <v>513</v>
      </c>
      <c r="F48" s="3" t="s">
        <v>513</v>
      </c>
      <c r="G48" s="3" t="s">
        <v>513</v>
      </c>
    </row>
    <row r="49" spans="1:7" ht="45" customHeight="1" x14ac:dyDescent="0.25">
      <c r="A49" s="3" t="s">
        <v>293</v>
      </c>
      <c r="B49" s="3" t="s">
        <v>1032</v>
      </c>
      <c r="C49" s="3" t="s">
        <v>512</v>
      </c>
      <c r="D49" s="3" t="s">
        <v>513</v>
      </c>
      <c r="E49" s="3" t="s">
        <v>513</v>
      </c>
      <c r="F49" s="3" t="s">
        <v>513</v>
      </c>
      <c r="G49" s="3" t="s">
        <v>513</v>
      </c>
    </row>
    <row r="50" spans="1:7" ht="45" customHeight="1" x14ac:dyDescent="0.25">
      <c r="A50" s="3" t="s">
        <v>295</v>
      </c>
      <c r="B50" s="3" t="s">
        <v>1033</v>
      </c>
      <c r="C50" s="3" t="s">
        <v>512</v>
      </c>
      <c r="D50" s="3" t="s">
        <v>513</v>
      </c>
      <c r="E50" s="3" t="s">
        <v>513</v>
      </c>
      <c r="F50" s="3" t="s">
        <v>513</v>
      </c>
      <c r="G50" s="3" t="s">
        <v>513</v>
      </c>
    </row>
    <row r="51" spans="1:7" ht="45" customHeight="1" x14ac:dyDescent="0.25">
      <c r="A51" s="3" t="s">
        <v>299</v>
      </c>
      <c r="B51" s="3" t="s">
        <v>1034</v>
      </c>
      <c r="C51" s="3" t="s">
        <v>512</v>
      </c>
      <c r="D51" s="3" t="s">
        <v>513</v>
      </c>
      <c r="E51" s="3" t="s">
        <v>513</v>
      </c>
      <c r="F51" s="3" t="s">
        <v>513</v>
      </c>
      <c r="G51" s="3" t="s">
        <v>513</v>
      </c>
    </row>
    <row r="52" spans="1:7" ht="45" customHeight="1" x14ac:dyDescent="0.25">
      <c r="A52" s="3" t="s">
        <v>303</v>
      </c>
      <c r="B52" s="3" t="s">
        <v>1035</v>
      </c>
      <c r="C52" s="3" t="s">
        <v>512</v>
      </c>
      <c r="D52" s="3" t="s">
        <v>513</v>
      </c>
      <c r="E52" s="3" t="s">
        <v>513</v>
      </c>
      <c r="F52" s="3" t="s">
        <v>513</v>
      </c>
      <c r="G52" s="3" t="s">
        <v>513</v>
      </c>
    </row>
    <row r="53" spans="1:7" ht="45" customHeight="1" x14ac:dyDescent="0.25">
      <c r="A53" s="3" t="s">
        <v>307</v>
      </c>
      <c r="B53" s="3" t="s">
        <v>1036</v>
      </c>
      <c r="C53" s="3" t="s">
        <v>512</v>
      </c>
      <c r="D53" s="3" t="s">
        <v>513</v>
      </c>
      <c r="E53" s="3" t="s">
        <v>513</v>
      </c>
      <c r="F53" s="3" t="s">
        <v>513</v>
      </c>
      <c r="G53" s="3" t="s">
        <v>513</v>
      </c>
    </row>
    <row r="54" spans="1:7" ht="45" customHeight="1" x14ac:dyDescent="0.25">
      <c r="A54" s="3" t="s">
        <v>311</v>
      </c>
      <c r="B54" s="3" t="s">
        <v>1037</v>
      </c>
      <c r="C54" s="3" t="s">
        <v>512</v>
      </c>
      <c r="D54" s="3" t="s">
        <v>513</v>
      </c>
      <c r="E54" s="3" t="s">
        <v>513</v>
      </c>
      <c r="F54" s="3" t="s">
        <v>513</v>
      </c>
      <c r="G54" s="3" t="s">
        <v>513</v>
      </c>
    </row>
    <row r="55" spans="1:7" ht="45" customHeight="1" x14ac:dyDescent="0.25">
      <c r="A55" s="3" t="s">
        <v>312</v>
      </c>
      <c r="B55" s="3" t="s">
        <v>1038</v>
      </c>
      <c r="C55" s="3" t="s">
        <v>512</v>
      </c>
      <c r="D55" s="3" t="s">
        <v>513</v>
      </c>
      <c r="E55" s="3" t="s">
        <v>513</v>
      </c>
      <c r="F55" s="3" t="s">
        <v>513</v>
      </c>
      <c r="G55" s="3" t="s">
        <v>513</v>
      </c>
    </row>
    <row r="56" spans="1:7" ht="45" customHeight="1" x14ac:dyDescent="0.25">
      <c r="A56" s="3" t="s">
        <v>320</v>
      </c>
      <c r="B56" s="3" t="s">
        <v>1039</v>
      </c>
      <c r="C56" s="3" t="s">
        <v>512</v>
      </c>
      <c r="D56" s="3" t="s">
        <v>513</v>
      </c>
      <c r="E56" s="3" t="s">
        <v>513</v>
      </c>
      <c r="F56" s="3" t="s">
        <v>513</v>
      </c>
      <c r="G56" s="3" t="s">
        <v>513</v>
      </c>
    </row>
    <row r="57" spans="1:7" ht="45" customHeight="1" x14ac:dyDescent="0.25">
      <c r="A57" s="3" t="s">
        <v>325</v>
      </c>
      <c r="B57" s="3" t="s">
        <v>1040</v>
      </c>
      <c r="C57" s="3" t="s">
        <v>512</v>
      </c>
      <c r="D57" s="3" t="s">
        <v>513</v>
      </c>
      <c r="E57" s="3" t="s">
        <v>513</v>
      </c>
      <c r="F57" s="3" t="s">
        <v>513</v>
      </c>
      <c r="G57" s="3" t="s">
        <v>513</v>
      </c>
    </row>
    <row r="58" spans="1:7" ht="45" customHeight="1" x14ac:dyDescent="0.25">
      <c r="A58" s="3" t="s">
        <v>329</v>
      </c>
      <c r="B58" s="3" t="s">
        <v>1041</v>
      </c>
      <c r="C58" s="3" t="s">
        <v>512</v>
      </c>
      <c r="D58" s="3" t="s">
        <v>513</v>
      </c>
      <c r="E58" s="3" t="s">
        <v>513</v>
      </c>
      <c r="F58" s="3" t="s">
        <v>513</v>
      </c>
      <c r="G58" s="3" t="s">
        <v>513</v>
      </c>
    </row>
    <row r="59" spans="1:7" ht="45" customHeight="1" x14ac:dyDescent="0.25">
      <c r="A59" s="3" t="s">
        <v>333</v>
      </c>
      <c r="B59" s="3" t="s">
        <v>1042</v>
      </c>
      <c r="C59" s="3" t="s">
        <v>512</v>
      </c>
      <c r="D59" s="3" t="s">
        <v>513</v>
      </c>
      <c r="E59" s="3" t="s">
        <v>513</v>
      </c>
      <c r="F59" s="3" t="s">
        <v>513</v>
      </c>
      <c r="G59" s="3" t="s">
        <v>513</v>
      </c>
    </row>
    <row r="60" spans="1:7" ht="45" customHeight="1" x14ac:dyDescent="0.25">
      <c r="A60" s="3" t="s">
        <v>338</v>
      </c>
      <c r="B60" s="3" t="s">
        <v>1043</v>
      </c>
      <c r="C60" s="3" t="s">
        <v>512</v>
      </c>
      <c r="D60" s="3" t="s">
        <v>513</v>
      </c>
      <c r="E60" s="3" t="s">
        <v>513</v>
      </c>
      <c r="F60" s="3" t="s">
        <v>513</v>
      </c>
      <c r="G60" s="3" t="s">
        <v>513</v>
      </c>
    </row>
    <row r="61" spans="1:7" ht="45" customHeight="1" x14ac:dyDescent="0.25">
      <c r="A61" s="3" t="s">
        <v>345</v>
      </c>
      <c r="B61" s="3" t="s">
        <v>1044</v>
      </c>
      <c r="C61" s="3" t="s">
        <v>512</v>
      </c>
      <c r="D61" s="3" t="s">
        <v>513</v>
      </c>
      <c r="E61" s="3" t="s">
        <v>513</v>
      </c>
      <c r="F61" s="3" t="s">
        <v>513</v>
      </c>
      <c r="G61" s="3" t="s">
        <v>513</v>
      </c>
    </row>
    <row r="62" spans="1:7" ht="45" customHeight="1" x14ac:dyDescent="0.25">
      <c r="A62" s="3" t="s">
        <v>347</v>
      </c>
      <c r="B62" s="3" t="s">
        <v>1045</v>
      </c>
      <c r="C62" s="3" t="s">
        <v>512</v>
      </c>
      <c r="D62" s="3" t="s">
        <v>513</v>
      </c>
      <c r="E62" s="3" t="s">
        <v>513</v>
      </c>
      <c r="F62" s="3" t="s">
        <v>513</v>
      </c>
      <c r="G62" s="3" t="s">
        <v>513</v>
      </c>
    </row>
    <row r="63" spans="1:7" ht="45" customHeight="1" x14ac:dyDescent="0.25">
      <c r="A63" s="3" t="s">
        <v>349</v>
      </c>
      <c r="B63" s="3" t="s">
        <v>1046</v>
      </c>
      <c r="C63" s="3" t="s">
        <v>512</v>
      </c>
      <c r="D63" s="3" t="s">
        <v>513</v>
      </c>
      <c r="E63" s="3" t="s">
        <v>513</v>
      </c>
      <c r="F63" s="3" t="s">
        <v>513</v>
      </c>
      <c r="G63" s="3" t="s">
        <v>513</v>
      </c>
    </row>
    <row r="64" spans="1:7" ht="45" customHeight="1" x14ac:dyDescent="0.25">
      <c r="A64" s="3" t="s">
        <v>352</v>
      </c>
      <c r="B64" s="3" t="s">
        <v>1047</v>
      </c>
      <c r="C64" s="3" t="s">
        <v>512</v>
      </c>
      <c r="D64" s="3" t="s">
        <v>513</v>
      </c>
      <c r="E64" s="3" t="s">
        <v>513</v>
      </c>
      <c r="F64" s="3" t="s">
        <v>513</v>
      </c>
      <c r="G64" s="3" t="s">
        <v>513</v>
      </c>
    </row>
    <row r="65" spans="1:7" ht="45" customHeight="1" x14ac:dyDescent="0.25">
      <c r="A65" s="3" t="s">
        <v>354</v>
      </c>
      <c r="B65" s="3" t="s">
        <v>1048</v>
      </c>
      <c r="C65" s="3" t="s">
        <v>512</v>
      </c>
      <c r="D65" s="3" t="s">
        <v>513</v>
      </c>
      <c r="E65" s="3" t="s">
        <v>513</v>
      </c>
      <c r="F65" s="3" t="s">
        <v>513</v>
      </c>
      <c r="G65" s="3" t="s">
        <v>513</v>
      </c>
    </row>
    <row r="66" spans="1:7" ht="45" customHeight="1" x14ac:dyDescent="0.25">
      <c r="A66" s="3" t="s">
        <v>357</v>
      </c>
      <c r="B66" s="3" t="s">
        <v>1049</v>
      </c>
      <c r="C66" s="3" t="s">
        <v>512</v>
      </c>
      <c r="D66" s="3" t="s">
        <v>513</v>
      </c>
      <c r="E66" s="3" t="s">
        <v>513</v>
      </c>
      <c r="F66" s="3" t="s">
        <v>513</v>
      </c>
      <c r="G66" s="3" t="s">
        <v>513</v>
      </c>
    </row>
    <row r="67" spans="1:7" ht="45" customHeight="1" x14ac:dyDescent="0.25">
      <c r="A67" s="3" t="s">
        <v>360</v>
      </c>
      <c r="B67" s="3" t="s">
        <v>1050</v>
      </c>
      <c r="C67" s="3" t="s">
        <v>512</v>
      </c>
      <c r="D67" s="3" t="s">
        <v>513</v>
      </c>
      <c r="E67" s="3" t="s">
        <v>513</v>
      </c>
      <c r="F67" s="3" t="s">
        <v>513</v>
      </c>
      <c r="G67" s="3" t="s">
        <v>513</v>
      </c>
    </row>
    <row r="68" spans="1:7" ht="45" customHeight="1" x14ac:dyDescent="0.25">
      <c r="A68" s="3" t="s">
        <v>363</v>
      </c>
      <c r="B68" s="3" t="s">
        <v>1051</v>
      </c>
      <c r="C68" s="3" t="s">
        <v>512</v>
      </c>
      <c r="D68" s="3" t="s">
        <v>513</v>
      </c>
      <c r="E68" s="3" t="s">
        <v>513</v>
      </c>
      <c r="F68" s="3" t="s">
        <v>513</v>
      </c>
      <c r="G68" s="3" t="s">
        <v>513</v>
      </c>
    </row>
    <row r="69" spans="1:7" ht="45" customHeight="1" x14ac:dyDescent="0.25">
      <c r="A69" s="3" t="s">
        <v>367</v>
      </c>
      <c r="B69" s="3" t="s">
        <v>1052</v>
      </c>
      <c r="C69" s="3" t="s">
        <v>512</v>
      </c>
      <c r="D69" s="3" t="s">
        <v>513</v>
      </c>
      <c r="E69" s="3" t="s">
        <v>513</v>
      </c>
      <c r="F69" s="3" t="s">
        <v>513</v>
      </c>
      <c r="G69" s="3" t="s">
        <v>513</v>
      </c>
    </row>
    <row r="70" spans="1:7" ht="45" customHeight="1" x14ac:dyDescent="0.25">
      <c r="A70" s="3" t="s">
        <v>371</v>
      </c>
      <c r="B70" s="3" t="s">
        <v>1053</v>
      </c>
      <c r="C70" s="3" t="s">
        <v>512</v>
      </c>
      <c r="D70" s="3" t="s">
        <v>513</v>
      </c>
      <c r="E70" s="3" t="s">
        <v>513</v>
      </c>
      <c r="F70" s="3" t="s">
        <v>513</v>
      </c>
      <c r="G70" s="3" t="s">
        <v>513</v>
      </c>
    </row>
    <row r="71" spans="1:7" ht="45" customHeight="1" x14ac:dyDescent="0.25">
      <c r="A71" s="3" t="s">
        <v>374</v>
      </c>
      <c r="B71" s="3" t="s">
        <v>1054</v>
      </c>
      <c r="C71" s="3" t="s">
        <v>512</v>
      </c>
      <c r="D71" s="3" t="s">
        <v>513</v>
      </c>
      <c r="E71" s="3" t="s">
        <v>513</v>
      </c>
      <c r="F71" s="3" t="s">
        <v>513</v>
      </c>
      <c r="G71" s="3" t="s">
        <v>513</v>
      </c>
    </row>
    <row r="72" spans="1:7" ht="45" customHeight="1" x14ac:dyDescent="0.25">
      <c r="A72" s="3" t="s">
        <v>376</v>
      </c>
      <c r="B72" s="3" t="s">
        <v>1055</v>
      </c>
      <c r="C72" s="3" t="s">
        <v>512</v>
      </c>
      <c r="D72" s="3" t="s">
        <v>513</v>
      </c>
      <c r="E72" s="3" t="s">
        <v>513</v>
      </c>
      <c r="F72" s="3" t="s">
        <v>513</v>
      </c>
      <c r="G72" s="3" t="s">
        <v>513</v>
      </c>
    </row>
    <row r="73" spans="1:7" ht="45" customHeight="1" x14ac:dyDescent="0.25">
      <c r="A73" s="3" t="s">
        <v>378</v>
      </c>
      <c r="B73" s="3" t="s">
        <v>1056</v>
      </c>
      <c r="C73" s="3" t="s">
        <v>512</v>
      </c>
      <c r="D73" s="3" t="s">
        <v>513</v>
      </c>
      <c r="E73" s="3" t="s">
        <v>513</v>
      </c>
      <c r="F73" s="3" t="s">
        <v>513</v>
      </c>
      <c r="G73" s="3" t="s">
        <v>513</v>
      </c>
    </row>
    <row r="74" spans="1:7" ht="45" customHeight="1" x14ac:dyDescent="0.25">
      <c r="A74" s="3" t="s">
        <v>380</v>
      </c>
      <c r="B74" s="3" t="s">
        <v>1057</v>
      </c>
      <c r="C74" s="3" t="s">
        <v>512</v>
      </c>
      <c r="D74" s="3" t="s">
        <v>513</v>
      </c>
      <c r="E74" s="3" t="s">
        <v>513</v>
      </c>
      <c r="F74" s="3" t="s">
        <v>513</v>
      </c>
      <c r="G74" s="3" t="s">
        <v>513</v>
      </c>
    </row>
    <row r="75" spans="1:7" ht="45" customHeight="1" x14ac:dyDescent="0.25">
      <c r="A75" s="3" t="s">
        <v>385</v>
      </c>
      <c r="B75" s="3" t="s">
        <v>1058</v>
      </c>
      <c r="C75" s="3" t="s">
        <v>512</v>
      </c>
      <c r="D75" s="3" t="s">
        <v>513</v>
      </c>
      <c r="E75" s="3" t="s">
        <v>513</v>
      </c>
      <c r="F75" s="3" t="s">
        <v>513</v>
      </c>
      <c r="G75" s="3" t="s">
        <v>513</v>
      </c>
    </row>
    <row r="76" spans="1:7" ht="45" customHeight="1" x14ac:dyDescent="0.25">
      <c r="A76" s="3" t="s">
        <v>389</v>
      </c>
      <c r="B76" s="3" t="s">
        <v>1059</v>
      </c>
      <c r="C76" s="3" t="s">
        <v>512</v>
      </c>
      <c r="D76" s="3" t="s">
        <v>513</v>
      </c>
      <c r="E76" s="3" t="s">
        <v>513</v>
      </c>
      <c r="F76" s="3" t="s">
        <v>513</v>
      </c>
      <c r="G76" s="3" t="s">
        <v>513</v>
      </c>
    </row>
    <row r="77" spans="1:7" ht="45" customHeight="1" x14ac:dyDescent="0.25">
      <c r="A77" s="3" t="s">
        <v>391</v>
      </c>
      <c r="B77" s="3" t="s">
        <v>1060</v>
      </c>
      <c r="C77" s="3" t="s">
        <v>512</v>
      </c>
      <c r="D77" s="3" t="s">
        <v>513</v>
      </c>
      <c r="E77" s="3" t="s">
        <v>513</v>
      </c>
      <c r="F77" s="3" t="s">
        <v>513</v>
      </c>
      <c r="G77" s="3" t="s">
        <v>513</v>
      </c>
    </row>
    <row r="78" spans="1:7" ht="45" customHeight="1" x14ac:dyDescent="0.25">
      <c r="A78" s="3" t="s">
        <v>394</v>
      </c>
      <c r="B78" s="3" t="s">
        <v>1061</v>
      </c>
      <c r="C78" s="3" t="s">
        <v>512</v>
      </c>
      <c r="D78" s="3" t="s">
        <v>513</v>
      </c>
      <c r="E78" s="3" t="s">
        <v>513</v>
      </c>
      <c r="F78" s="3" t="s">
        <v>513</v>
      </c>
      <c r="G78" s="3" t="s">
        <v>513</v>
      </c>
    </row>
    <row r="79" spans="1:7" ht="45" customHeight="1" x14ac:dyDescent="0.25">
      <c r="A79" s="3" t="s">
        <v>396</v>
      </c>
      <c r="B79" s="3" t="s">
        <v>1062</v>
      </c>
      <c r="C79" s="3" t="s">
        <v>512</v>
      </c>
      <c r="D79" s="3" t="s">
        <v>513</v>
      </c>
      <c r="E79" s="3" t="s">
        <v>513</v>
      </c>
      <c r="F79" s="3" t="s">
        <v>513</v>
      </c>
      <c r="G79" s="3" t="s">
        <v>513</v>
      </c>
    </row>
    <row r="80" spans="1:7" ht="45" customHeight="1" x14ac:dyDescent="0.25">
      <c r="A80" s="3" t="s">
        <v>398</v>
      </c>
      <c r="B80" s="3" t="s">
        <v>1063</v>
      </c>
      <c r="C80" s="3" t="s">
        <v>512</v>
      </c>
      <c r="D80" s="3" t="s">
        <v>513</v>
      </c>
      <c r="E80" s="3" t="s">
        <v>513</v>
      </c>
      <c r="F80" s="3" t="s">
        <v>513</v>
      </c>
      <c r="G80" s="3" t="s">
        <v>513</v>
      </c>
    </row>
    <row r="81" spans="1:7" ht="45" customHeight="1" x14ac:dyDescent="0.25">
      <c r="A81" s="3" t="s">
        <v>401</v>
      </c>
      <c r="B81" s="3" t="s">
        <v>1064</v>
      </c>
      <c r="C81" s="3" t="s">
        <v>512</v>
      </c>
      <c r="D81" s="3" t="s">
        <v>513</v>
      </c>
      <c r="E81" s="3" t="s">
        <v>513</v>
      </c>
      <c r="F81" s="3" t="s">
        <v>513</v>
      </c>
      <c r="G81" s="3" t="s">
        <v>513</v>
      </c>
    </row>
    <row r="82" spans="1:7" ht="45" customHeight="1" x14ac:dyDescent="0.25">
      <c r="A82" s="3" t="s">
        <v>404</v>
      </c>
      <c r="B82" s="3" t="s">
        <v>1065</v>
      </c>
      <c r="C82" s="3" t="s">
        <v>512</v>
      </c>
      <c r="D82" s="3" t="s">
        <v>513</v>
      </c>
      <c r="E82" s="3" t="s">
        <v>513</v>
      </c>
      <c r="F82" s="3" t="s">
        <v>513</v>
      </c>
      <c r="G82" s="3" t="s">
        <v>513</v>
      </c>
    </row>
    <row r="83" spans="1:7" ht="45" customHeight="1" x14ac:dyDescent="0.25">
      <c r="A83" s="3" t="s">
        <v>406</v>
      </c>
      <c r="B83" s="3" t="s">
        <v>1066</v>
      </c>
      <c r="C83" s="3" t="s">
        <v>512</v>
      </c>
      <c r="D83" s="3" t="s">
        <v>513</v>
      </c>
      <c r="E83" s="3" t="s">
        <v>513</v>
      </c>
      <c r="F83" s="3" t="s">
        <v>513</v>
      </c>
      <c r="G83" s="3" t="s">
        <v>513</v>
      </c>
    </row>
    <row r="84" spans="1:7" ht="45" customHeight="1" x14ac:dyDescent="0.25">
      <c r="A84" s="3" t="s">
        <v>409</v>
      </c>
      <c r="B84" s="3" t="s">
        <v>1067</v>
      </c>
      <c r="C84" s="3" t="s">
        <v>512</v>
      </c>
      <c r="D84" s="3" t="s">
        <v>513</v>
      </c>
      <c r="E84" s="3" t="s">
        <v>513</v>
      </c>
      <c r="F84" s="3" t="s">
        <v>513</v>
      </c>
      <c r="G84" s="3" t="s">
        <v>513</v>
      </c>
    </row>
    <row r="85" spans="1:7" ht="45" customHeight="1" x14ac:dyDescent="0.25">
      <c r="A85" s="3" t="s">
        <v>412</v>
      </c>
      <c r="B85" s="3" t="s">
        <v>1068</v>
      </c>
      <c r="C85" s="3" t="s">
        <v>512</v>
      </c>
      <c r="D85" s="3" t="s">
        <v>513</v>
      </c>
      <c r="E85" s="3" t="s">
        <v>513</v>
      </c>
      <c r="F85" s="3" t="s">
        <v>513</v>
      </c>
      <c r="G85" s="3" t="s">
        <v>513</v>
      </c>
    </row>
    <row r="86" spans="1:7" ht="45" customHeight="1" x14ac:dyDescent="0.25">
      <c r="A86" s="3" t="s">
        <v>415</v>
      </c>
      <c r="B86" s="3" t="s">
        <v>1069</v>
      </c>
      <c r="C86" s="3" t="s">
        <v>512</v>
      </c>
      <c r="D86" s="3" t="s">
        <v>513</v>
      </c>
      <c r="E86" s="3" t="s">
        <v>513</v>
      </c>
      <c r="F86" s="3" t="s">
        <v>513</v>
      </c>
      <c r="G86" s="3" t="s">
        <v>513</v>
      </c>
    </row>
    <row r="87" spans="1:7" ht="45" customHeight="1" x14ac:dyDescent="0.25">
      <c r="A87" s="3" t="s">
        <v>418</v>
      </c>
      <c r="B87" s="3" t="s">
        <v>1070</v>
      </c>
      <c r="C87" s="3" t="s">
        <v>512</v>
      </c>
      <c r="D87" s="3" t="s">
        <v>513</v>
      </c>
      <c r="E87" s="3" t="s">
        <v>513</v>
      </c>
      <c r="F87" s="3" t="s">
        <v>513</v>
      </c>
      <c r="G87" s="3" t="s">
        <v>513</v>
      </c>
    </row>
    <row r="88" spans="1:7" ht="45" customHeight="1" x14ac:dyDescent="0.25">
      <c r="A88" s="3" t="s">
        <v>421</v>
      </c>
      <c r="B88" s="3" t="s">
        <v>1071</v>
      </c>
      <c r="C88" s="3" t="s">
        <v>512</v>
      </c>
      <c r="D88" s="3" t="s">
        <v>513</v>
      </c>
      <c r="E88" s="3" t="s">
        <v>513</v>
      </c>
      <c r="F88" s="3" t="s">
        <v>513</v>
      </c>
      <c r="G88" s="3" t="s">
        <v>513</v>
      </c>
    </row>
    <row r="89" spans="1:7" ht="45" customHeight="1" x14ac:dyDescent="0.25">
      <c r="A89" s="3" t="s">
        <v>424</v>
      </c>
      <c r="B89" s="3" t="s">
        <v>1072</v>
      </c>
      <c r="C89" s="3" t="s">
        <v>512</v>
      </c>
      <c r="D89" s="3" t="s">
        <v>513</v>
      </c>
      <c r="E89" s="3" t="s">
        <v>513</v>
      </c>
      <c r="F89" s="3" t="s">
        <v>513</v>
      </c>
      <c r="G89" s="3" t="s">
        <v>513</v>
      </c>
    </row>
    <row r="90" spans="1:7" ht="45" customHeight="1" x14ac:dyDescent="0.25">
      <c r="A90" s="3" t="s">
        <v>426</v>
      </c>
      <c r="B90" s="3" t="s">
        <v>1073</v>
      </c>
      <c r="C90" s="3" t="s">
        <v>512</v>
      </c>
      <c r="D90" s="3" t="s">
        <v>513</v>
      </c>
      <c r="E90" s="3" t="s">
        <v>513</v>
      </c>
      <c r="F90" s="3" t="s">
        <v>513</v>
      </c>
      <c r="G90" s="3" t="s">
        <v>513</v>
      </c>
    </row>
    <row r="91" spans="1:7" ht="45" customHeight="1" x14ac:dyDescent="0.25">
      <c r="A91" s="3" t="s">
        <v>428</v>
      </c>
      <c r="B91" s="3" t="s">
        <v>1074</v>
      </c>
      <c r="C91" s="3" t="s">
        <v>512</v>
      </c>
      <c r="D91" s="3" t="s">
        <v>513</v>
      </c>
      <c r="E91" s="3" t="s">
        <v>513</v>
      </c>
      <c r="F91" s="3" t="s">
        <v>513</v>
      </c>
      <c r="G91" s="3" t="s">
        <v>513</v>
      </c>
    </row>
    <row r="92" spans="1:7" ht="45" customHeight="1" x14ac:dyDescent="0.25">
      <c r="A92" s="3" t="s">
        <v>431</v>
      </c>
      <c r="B92" s="3" t="s">
        <v>1075</v>
      </c>
      <c r="C92" s="3" t="s">
        <v>512</v>
      </c>
      <c r="D92" s="3" t="s">
        <v>513</v>
      </c>
      <c r="E92" s="3" t="s">
        <v>513</v>
      </c>
      <c r="F92" s="3" t="s">
        <v>513</v>
      </c>
      <c r="G92" s="3" t="s">
        <v>513</v>
      </c>
    </row>
    <row r="93" spans="1:7" ht="45" customHeight="1" x14ac:dyDescent="0.25">
      <c r="A93" s="3" t="s">
        <v>434</v>
      </c>
      <c r="B93" s="3" t="s">
        <v>1076</v>
      </c>
      <c r="C93" s="3" t="s">
        <v>512</v>
      </c>
      <c r="D93" s="3" t="s">
        <v>513</v>
      </c>
      <c r="E93" s="3" t="s">
        <v>513</v>
      </c>
      <c r="F93" s="3" t="s">
        <v>513</v>
      </c>
      <c r="G93" s="3" t="s">
        <v>513</v>
      </c>
    </row>
    <row r="94" spans="1:7" ht="45" customHeight="1" x14ac:dyDescent="0.25">
      <c r="A94" s="3" t="s">
        <v>436</v>
      </c>
      <c r="B94" s="3" t="s">
        <v>1077</v>
      </c>
      <c r="C94" s="3" t="s">
        <v>512</v>
      </c>
      <c r="D94" s="3" t="s">
        <v>513</v>
      </c>
      <c r="E94" s="3" t="s">
        <v>513</v>
      </c>
      <c r="F94" s="3" t="s">
        <v>513</v>
      </c>
      <c r="G94" s="3" t="s">
        <v>513</v>
      </c>
    </row>
    <row r="95" spans="1:7" ht="45" customHeight="1" x14ac:dyDescent="0.25">
      <c r="A95" s="3" t="s">
        <v>439</v>
      </c>
      <c r="B95" s="3" t="s">
        <v>1078</v>
      </c>
      <c r="C95" s="3" t="s">
        <v>512</v>
      </c>
      <c r="D95" s="3" t="s">
        <v>513</v>
      </c>
      <c r="E95" s="3" t="s">
        <v>513</v>
      </c>
      <c r="F95" s="3" t="s">
        <v>513</v>
      </c>
      <c r="G95" s="3" t="s">
        <v>513</v>
      </c>
    </row>
    <row r="96" spans="1:7" ht="45" customHeight="1" x14ac:dyDescent="0.25">
      <c r="A96" s="3" t="s">
        <v>442</v>
      </c>
      <c r="B96" s="3" t="s">
        <v>1079</v>
      </c>
      <c r="C96" s="3" t="s">
        <v>512</v>
      </c>
      <c r="D96" s="3" t="s">
        <v>513</v>
      </c>
      <c r="E96" s="3" t="s">
        <v>513</v>
      </c>
      <c r="F96" s="3" t="s">
        <v>513</v>
      </c>
      <c r="G96" s="3" t="s">
        <v>513</v>
      </c>
    </row>
    <row r="97" spans="1:7" ht="45" customHeight="1" x14ac:dyDescent="0.25">
      <c r="A97" s="3" t="s">
        <v>445</v>
      </c>
      <c r="B97" s="3" t="s">
        <v>1080</v>
      </c>
      <c r="C97" s="3" t="s">
        <v>512</v>
      </c>
      <c r="D97" s="3" t="s">
        <v>513</v>
      </c>
      <c r="E97" s="3" t="s">
        <v>513</v>
      </c>
      <c r="F97" s="3" t="s">
        <v>513</v>
      </c>
      <c r="G97" s="3" t="s">
        <v>513</v>
      </c>
    </row>
    <row r="98" spans="1:7" ht="45" customHeight="1" x14ac:dyDescent="0.25">
      <c r="A98" s="3" t="s">
        <v>448</v>
      </c>
      <c r="B98" s="3" t="s">
        <v>1081</v>
      </c>
      <c r="C98" s="3" t="s">
        <v>512</v>
      </c>
      <c r="D98" s="3" t="s">
        <v>513</v>
      </c>
      <c r="E98" s="3" t="s">
        <v>513</v>
      </c>
      <c r="F98" s="3" t="s">
        <v>513</v>
      </c>
      <c r="G98" s="3" t="s">
        <v>513</v>
      </c>
    </row>
    <row r="99" spans="1:7" ht="45" customHeight="1" x14ac:dyDescent="0.25">
      <c r="A99" s="3" t="s">
        <v>450</v>
      </c>
      <c r="B99" s="3" t="s">
        <v>1082</v>
      </c>
      <c r="C99" s="3" t="s">
        <v>512</v>
      </c>
      <c r="D99" s="3" t="s">
        <v>513</v>
      </c>
      <c r="E99" s="3" t="s">
        <v>513</v>
      </c>
      <c r="F99" s="3" t="s">
        <v>513</v>
      </c>
      <c r="G99" s="3" t="s">
        <v>513</v>
      </c>
    </row>
    <row r="100" spans="1:7" ht="45" customHeight="1" x14ac:dyDescent="0.25">
      <c r="A100" s="3" t="s">
        <v>453</v>
      </c>
      <c r="B100" s="3" t="s">
        <v>1083</v>
      </c>
      <c r="C100" s="3" t="s">
        <v>512</v>
      </c>
      <c r="D100" s="3" t="s">
        <v>513</v>
      </c>
      <c r="E100" s="3" t="s">
        <v>513</v>
      </c>
      <c r="F100" s="3" t="s">
        <v>513</v>
      </c>
      <c r="G100" s="3" t="s">
        <v>513</v>
      </c>
    </row>
    <row r="101" spans="1:7" ht="45" customHeight="1" x14ac:dyDescent="0.25">
      <c r="A101" s="3" t="s">
        <v>455</v>
      </c>
      <c r="B101" s="3" t="s">
        <v>1084</v>
      </c>
      <c r="C101" s="3" t="s">
        <v>512</v>
      </c>
      <c r="D101" s="3" t="s">
        <v>513</v>
      </c>
      <c r="E101" s="3" t="s">
        <v>513</v>
      </c>
      <c r="F101" s="3" t="s">
        <v>513</v>
      </c>
      <c r="G101" s="3" t="s">
        <v>513</v>
      </c>
    </row>
    <row r="102" spans="1:7" ht="45" customHeight="1" x14ac:dyDescent="0.25">
      <c r="A102" s="3" t="s">
        <v>459</v>
      </c>
      <c r="B102" s="3" t="s">
        <v>1085</v>
      </c>
      <c r="C102" s="3" t="s">
        <v>512</v>
      </c>
      <c r="D102" s="3" t="s">
        <v>513</v>
      </c>
      <c r="E102" s="3" t="s">
        <v>513</v>
      </c>
      <c r="F102" s="3" t="s">
        <v>513</v>
      </c>
      <c r="G102" s="3" t="s">
        <v>513</v>
      </c>
    </row>
    <row r="103" spans="1:7" ht="45" customHeight="1" x14ac:dyDescent="0.25">
      <c r="A103" s="3" t="s">
        <v>461</v>
      </c>
      <c r="B103" s="3" t="s">
        <v>1086</v>
      </c>
      <c r="C103" s="3" t="s">
        <v>512</v>
      </c>
      <c r="D103" s="3" t="s">
        <v>513</v>
      </c>
      <c r="E103" s="3" t="s">
        <v>513</v>
      </c>
      <c r="F103" s="3" t="s">
        <v>513</v>
      </c>
      <c r="G103" s="3" t="s">
        <v>513</v>
      </c>
    </row>
    <row r="104" spans="1:7" ht="45" customHeight="1" x14ac:dyDescent="0.25">
      <c r="A104" s="3" t="s">
        <v>463</v>
      </c>
      <c r="B104" s="3" t="s">
        <v>1087</v>
      </c>
      <c r="C104" s="3" t="s">
        <v>512</v>
      </c>
      <c r="D104" s="3" t="s">
        <v>513</v>
      </c>
      <c r="E104" s="3" t="s">
        <v>513</v>
      </c>
      <c r="F104" s="3" t="s">
        <v>513</v>
      </c>
      <c r="G104" s="3" t="s">
        <v>513</v>
      </c>
    </row>
    <row r="105" spans="1:7" ht="45" customHeight="1" x14ac:dyDescent="0.25">
      <c r="A105" s="3" t="s">
        <v>465</v>
      </c>
      <c r="B105" s="3" t="s">
        <v>1088</v>
      </c>
      <c r="C105" s="3" t="s">
        <v>512</v>
      </c>
      <c r="D105" s="3" t="s">
        <v>513</v>
      </c>
      <c r="E105" s="3" t="s">
        <v>513</v>
      </c>
      <c r="F105" s="3" t="s">
        <v>513</v>
      </c>
      <c r="G105" s="3" t="s">
        <v>513</v>
      </c>
    </row>
    <row r="106" spans="1:7" ht="45" customHeight="1" x14ac:dyDescent="0.25">
      <c r="A106" s="3" t="s">
        <v>469</v>
      </c>
      <c r="B106" s="3" t="s">
        <v>1089</v>
      </c>
      <c r="C106" s="3" t="s">
        <v>512</v>
      </c>
      <c r="D106" s="3" t="s">
        <v>513</v>
      </c>
      <c r="E106" s="3" t="s">
        <v>513</v>
      </c>
      <c r="F106" s="3" t="s">
        <v>513</v>
      </c>
      <c r="G106" s="3" t="s">
        <v>513</v>
      </c>
    </row>
    <row r="107" spans="1:7" ht="45" customHeight="1" x14ac:dyDescent="0.25">
      <c r="A107" s="3" t="s">
        <v>472</v>
      </c>
      <c r="B107" s="3" t="s">
        <v>1090</v>
      </c>
      <c r="C107" s="3" t="s">
        <v>512</v>
      </c>
      <c r="D107" s="3" t="s">
        <v>513</v>
      </c>
      <c r="E107" s="3" t="s">
        <v>513</v>
      </c>
      <c r="F107" s="3" t="s">
        <v>513</v>
      </c>
      <c r="G107" s="3" t="s">
        <v>513</v>
      </c>
    </row>
    <row r="108" spans="1:7" ht="45" customHeight="1" x14ac:dyDescent="0.25">
      <c r="A108" s="3" t="s">
        <v>474</v>
      </c>
      <c r="B108" s="3" t="s">
        <v>1091</v>
      </c>
      <c r="C108" s="3" t="s">
        <v>512</v>
      </c>
      <c r="D108" s="3" t="s">
        <v>513</v>
      </c>
      <c r="E108" s="3" t="s">
        <v>513</v>
      </c>
      <c r="F108" s="3" t="s">
        <v>513</v>
      </c>
      <c r="G108" s="3" t="s">
        <v>513</v>
      </c>
    </row>
    <row r="109" spans="1:7" ht="45" customHeight="1" x14ac:dyDescent="0.25">
      <c r="A109" s="3" t="s">
        <v>476</v>
      </c>
      <c r="B109" s="3" t="s">
        <v>1092</v>
      </c>
      <c r="C109" s="3" t="s">
        <v>512</v>
      </c>
      <c r="D109" s="3" t="s">
        <v>513</v>
      </c>
      <c r="E109" s="3" t="s">
        <v>513</v>
      </c>
      <c r="F109" s="3" t="s">
        <v>513</v>
      </c>
      <c r="G109" s="3" t="s">
        <v>513</v>
      </c>
    </row>
    <row r="110" spans="1:7" ht="45" customHeight="1" x14ac:dyDescent="0.25">
      <c r="A110" s="3" t="s">
        <v>481</v>
      </c>
      <c r="B110" s="3" t="s">
        <v>1093</v>
      </c>
      <c r="C110" s="3" t="s">
        <v>512</v>
      </c>
      <c r="D110" s="3" t="s">
        <v>513</v>
      </c>
      <c r="E110" s="3" t="s">
        <v>513</v>
      </c>
      <c r="F110" s="3" t="s">
        <v>513</v>
      </c>
      <c r="G110" s="3" t="s">
        <v>513</v>
      </c>
    </row>
    <row r="111" spans="1:7" ht="45" customHeight="1" x14ac:dyDescent="0.25">
      <c r="A111" s="3" t="s">
        <v>483</v>
      </c>
      <c r="B111" s="3" t="s">
        <v>1094</v>
      </c>
      <c r="C111" s="3" t="s">
        <v>512</v>
      </c>
      <c r="D111" s="3" t="s">
        <v>513</v>
      </c>
      <c r="E111" s="3" t="s">
        <v>513</v>
      </c>
      <c r="F111" s="3" t="s">
        <v>513</v>
      </c>
      <c r="G111" s="3" t="s">
        <v>513</v>
      </c>
    </row>
    <row r="112" spans="1:7" ht="45" customHeight="1" x14ac:dyDescent="0.25">
      <c r="A112" s="3" t="s">
        <v>486</v>
      </c>
      <c r="B112" s="3" t="s">
        <v>1095</v>
      </c>
      <c r="C112" s="3" t="s">
        <v>512</v>
      </c>
      <c r="D112" s="3" t="s">
        <v>513</v>
      </c>
      <c r="E112" s="3" t="s">
        <v>513</v>
      </c>
      <c r="F112" s="3" t="s">
        <v>513</v>
      </c>
      <c r="G112" s="3" t="s">
        <v>513</v>
      </c>
    </row>
    <row r="113" spans="1:7" ht="45" customHeight="1" x14ac:dyDescent="0.25">
      <c r="A113" s="3" t="s">
        <v>488</v>
      </c>
      <c r="B113" s="3" t="s">
        <v>1096</v>
      </c>
      <c r="C113" s="3" t="s">
        <v>512</v>
      </c>
      <c r="D113" s="3" t="s">
        <v>513</v>
      </c>
      <c r="E113" s="3" t="s">
        <v>513</v>
      </c>
      <c r="F113" s="3" t="s">
        <v>513</v>
      </c>
      <c r="G113" s="3" t="s">
        <v>513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Informacion</vt:lpstr>
      <vt:lpstr>Hidden_1</vt:lpstr>
      <vt:lpstr>Hidden_2</vt:lpstr>
      <vt:lpstr>Hidden_3</vt:lpstr>
      <vt:lpstr>Tabla_435804</vt:lpstr>
      <vt:lpstr>Tabla_435791</vt:lpstr>
      <vt:lpstr>Tabla_435805</vt:lpstr>
      <vt:lpstr>Tabla_435775</vt:lpstr>
      <vt:lpstr>Tabla_435795</vt:lpstr>
      <vt:lpstr>Tabla_435782</vt:lpstr>
      <vt:lpstr>Tabla_435792</vt:lpstr>
      <vt:lpstr>Tabla_435783</vt:lpstr>
      <vt:lpstr>Tabla_435784</vt:lpstr>
      <vt:lpstr>Tabla_435802</vt:lpstr>
      <vt:lpstr>Tabla_435806</vt:lpstr>
      <vt:lpstr>Tabla_435803</vt:lpstr>
      <vt:lpstr>Tabla_435807</vt:lpstr>
      <vt:lpstr>Hidden_14</vt:lpstr>
      <vt:lpstr>Hidden_212</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2023-07-06T18:12:39Z</dcterms:created>
  <dcterms:modified xsi:type="dcterms:W3CDTF">2023-07-07T18:18:40Z</dcterms:modified>
</cp:coreProperties>
</file>