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TET\03. TRANSPARENCIA\2023\03. PNT\01. 1er TRIM\01. Dir Admon\"/>
    </mc:Choice>
  </mc:AlternateContent>
  <xr:revisionPtr revIDLastSave="0" documentId="13_ncr:1_{49210DC0-C524-44CE-BB3C-B34BAF3B9139}" xr6:coauthVersionLast="36" xr6:coauthVersionMax="36" xr10:uidLastSave="{00000000-0000-0000-0000-000000000000}"/>
  <bookViews>
    <workbookView xWindow="0" yWindow="0" windowWidth="20459" windowHeight="762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<sst xmlns="http://schemas.openxmlformats.org/spreadsheetml/2006/main" count="139" uniqueCount="80">
  <si>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</si>
  <si>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</si>
  <si>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</si>
  <si>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</si>
  <si>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</si>
  <si>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</si>
  <si>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</si>
  <si>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</si>
  <si>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</si>
  <si>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</si>
  <si>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</si>
  <si>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</si>
  <si>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</si>
  <si>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</si>
  <si>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</si>
  <si>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</si>
  <si>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</si>
  <si>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</si>
  <si>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</si>
  <si>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</si>
  <si>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</si>
  <si>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</si>
  <si>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</si>
  <si>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</si>
  <si>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</si>
  <si>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</si>
  <si>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</si>
  <si>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</si>
  <si>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</si>
  <si>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</si>
  <si>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</si>
  <si>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</si>
  <si>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</si>
  <si>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</si>
  <si>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</si>
  <si>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</si>
  <si>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</si>
  <si>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</si>
  <si>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</si>
  <si>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</si>
  <si>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</si>
  <si>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</si>
  <si>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</si>
  <si>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</si>
  <si>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</si>
  <si>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</si>
  <si>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</si>
  <si>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</si>
  <si>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analitico de ingresos</t>
  </si>
  <si>
    <t>Presupuesto de egresos clasificación administrativa</t>
  </si>
  <si>
    <t>Presupuesto de egresos clasificación económica</t>
  </si>
  <si>
    <t>Presupuesto de egresos clasificación por objeto del gasto</t>
  </si>
  <si>
    <t>Presupuesto de egresos clasificación funcional</t>
  </si>
  <si>
    <t>Endeudamiento neto</t>
  </si>
  <si>
    <t>Intereses de la deuda</t>
  </si>
  <si>
    <t>gastos por categoría programática</t>
  </si>
  <si>
    <t>programa operativo anual</t>
  </si>
  <si>
    <t>Reporte seguimiento de desempeño</t>
  </si>
  <si>
    <t>DIRECCION  ADMINISTRATIVA</t>
  </si>
  <si>
    <t>https://www.finanzastlax.gob.mx/spf/index.php/cuenta-publica-armonizada-2022</t>
  </si>
  <si>
    <t>https://transparencia.tetlax.org.mx/wp-content/uploads/2023/04/Estado-de-actividades.pdf</t>
  </si>
  <si>
    <t>https://transparencia.tetlax.org.mx/wp-content/uploads/2023/04/Estado-de-situacion-financiera.pdf</t>
  </si>
  <si>
    <t>https://transparencia.tetlax.org.mx/wp-content/uploads/2023/04/Estado-de-variacion-en-la-hacienda-publica.pdf</t>
  </si>
  <si>
    <t>https://transparencia.tetlax.org.mx/wp-content/uploads/2023/04/Estado-de-cambios-en-la-situacion-financiera.pdf</t>
  </si>
  <si>
    <t>https://transparencia.tetlax.org.mx/wp-content/uploads/2023/04/Estado-de-Flujos-de-efectivo.pdf</t>
  </si>
  <si>
    <t>https://transparencia.tetlax.org.mx/wp-content/uploads/2023/04/Estado-Analitico-del-activo.pdf</t>
  </si>
  <si>
    <t>https://transparencia.tetlax.org.mx/wp-content/uploads/2023/04/Estado-Analitico-de-la-deuda-y-otros-pasivos.pdf</t>
  </si>
  <si>
    <t>https://transparencia.tetlax.org.mx/wp-content/uploads/2023/04/Estado-analitico-de-ingresos-1.pdf</t>
  </si>
  <si>
    <t>https://transparencia.tetlax.org.mx/wp-content/uploads/2023/04/Estado-analitico-de-ingresos.pdf</t>
  </si>
  <si>
    <t>https://transparencia.tetlax.org.mx/wp-content/uploads/2023/04/Presupuesto-de-Egresos-Clasificacion-Administrativa.pdf</t>
  </si>
  <si>
    <t>https://transparencia.tetlax.org.mx/wp-content/uploads/2023/04/Presupuesto-de-Egresos-Clasificacion-Economica.pdf</t>
  </si>
  <si>
    <t>https://transparencia.tetlax.org.mx/wp-content/uploads/2023/04/Presupuesto-de-Egresos-por-Objeto-del-Gasto.pdf</t>
  </si>
  <si>
    <t>https://transparencia.tetlax.org.mx/wp-content/uploads/2023/04/Presupuesto-de-Egresos-Clasificacion-Funcional.pdf</t>
  </si>
  <si>
    <t>https://transparencia.tetlax.org.mx/wp-content/uploads/2023/04/Endeudamiento-neto.pdf</t>
  </si>
  <si>
    <t>https://transparencia.tetlax.org.mx/wp-content/uploads/2023/04/Intereses-de-la-deuda.pdf</t>
  </si>
  <si>
    <t>https://transparencia.tetlax.org.mx/wp-content/uploads/2023/04/Gastos-por-categoria-programatica.pdf</t>
  </si>
  <si>
    <t>Resultados del primer trimestre</t>
  </si>
  <si>
    <t>https://transparencia.tetlax.org.mx/wp-content/uploads/2023/04/Resultados-Primer-Trimestre-2023.pdf</t>
  </si>
  <si>
    <t>https://transparencia.tetlax.org.mx/wp-content/uploads/2023/04/Programa-operativo-anual-2023.pdf</t>
  </si>
  <si>
    <t>https://transparencia.tetlax.org.mx/wp-content/uploads/2023/04/Reporte-seguimiento-al-desempeno.pdf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</si>
</sst>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Fill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etlax.org.mx/wp-content/uploads/2023/04/Endeudamiento-neto.pdf" TargetMode="External"/><Relationship Id="rId18" Type="http://schemas.openxmlformats.org/officeDocument/2006/relationships/hyperlink" Target="https://transparencia.tetlax.org.mx/wp-content/uploads/2023/04/Reporte-seguimiento-al-desempeno.pdf" TargetMode="External"/><Relationship Id="rId26" Type="http://schemas.openxmlformats.org/officeDocument/2006/relationships/hyperlink" Target="https://www.finanzastlax.gob.mx/spf/index.php/cuenta-publica-armonizada-2022" TargetMode="External"/><Relationship Id="rId21" Type="http://schemas.openxmlformats.org/officeDocument/2006/relationships/hyperlink" Target="https://www.finanzastlax.gob.mx/spf/index.php/cuenta-publica-armonizada-2022" TargetMode="External"/><Relationship Id="rId34" Type="http://schemas.openxmlformats.org/officeDocument/2006/relationships/hyperlink" Target="https://www.finanzastlax.gob.mx/spf/index.php/cuenta-publica-armonizada-2022" TargetMode="External"/><Relationship Id="rId7" Type="http://schemas.openxmlformats.org/officeDocument/2006/relationships/hyperlink" Target="https://transparencia.tetlax.org.mx/wp-content/uploads/2023/04/Estado-analitico-de-ingresos-1.pdf" TargetMode="External"/><Relationship Id="rId12" Type="http://schemas.openxmlformats.org/officeDocument/2006/relationships/hyperlink" Target="https://transparencia.tetlax.org.mx/wp-content/uploads/2023/04/Presupuesto-de-Egresos-Clasificacion-Funcional.pdf" TargetMode="External"/><Relationship Id="rId17" Type="http://schemas.openxmlformats.org/officeDocument/2006/relationships/hyperlink" Target="https://transparencia.tetlax.org.mx/wp-content/uploads/2023/04/Programa-operativo-anual-2023.pdf" TargetMode="External"/><Relationship Id="rId25" Type="http://schemas.openxmlformats.org/officeDocument/2006/relationships/hyperlink" Target="https://www.finanzastlax.gob.mx/spf/index.php/cuenta-publica-armonizada-2022" TargetMode="External"/><Relationship Id="rId33" Type="http://schemas.openxmlformats.org/officeDocument/2006/relationships/hyperlink" Target="https://www.finanzastlax.gob.mx/spf/index.php/cuenta-publica-armonizada-2022" TargetMode="External"/><Relationship Id="rId2" Type="http://schemas.openxmlformats.org/officeDocument/2006/relationships/hyperlink" Target="https://transparencia.tetlax.org.mx/wp-content/uploads/2023/04/Estado-de-variacion-en-la-hacienda-publica.pdf" TargetMode="External"/><Relationship Id="rId16" Type="http://schemas.openxmlformats.org/officeDocument/2006/relationships/hyperlink" Target="https://transparencia.tetlax.org.mx/wp-content/uploads/2023/04/Resultados-Primer-Trimestre-2023.pdf" TargetMode="External"/><Relationship Id="rId20" Type="http://schemas.openxmlformats.org/officeDocument/2006/relationships/hyperlink" Target="https://www.finanzastlax.gob.mx/spf/index.php/cuenta-publica-armonizada-2022" TargetMode="External"/><Relationship Id="rId29" Type="http://schemas.openxmlformats.org/officeDocument/2006/relationships/hyperlink" Target="https://www.finanzastlax.gob.mx/spf/index.php/cuenta-publica-armonizada-2022" TargetMode="External"/><Relationship Id="rId1" Type="http://schemas.openxmlformats.org/officeDocument/2006/relationships/hyperlink" Target="https://transparencia.tetlax.org.mx/wp-content/uploads/2023/04/Estado-de-situacion-financiera.pdf" TargetMode="External"/><Relationship Id="rId6" Type="http://schemas.openxmlformats.org/officeDocument/2006/relationships/hyperlink" Target="https://transparencia.tetlax.org.mx/wp-content/uploads/2023/04/Estado-Analitico-de-la-deuda-y-otros-pasivos.pdf" TargetMode="External"/><Relationship Id="rId11" Type="http://schemas.openxmlformats.org/officeDocument/2006/relationships/hyperlink" Target="https://transparencia.tetlax.org.mx/wp-content/uploads/2023/04/Presupuesto-de-Egresos-por-Objeto-del-Gasto.pdf" TargetMode="External"/><Relationship Id="rId24" Type="http://schemas.openxmlformats.org/officeDocument/2006/relationships/hyperlink" Target="https://www.finanzastlax.gob.mx/spf/index.php/cuenta-publica-armonizada-2022" TargetMode="External"/><Relationship Id="rId32" Type="http://schemas.openxmlformats.org/officeDocument/2006/relationships/hyperlink" Target="https://www.finanzastlax.gob.mx/spf/index.php/cuenta-publica-armonizada-2022" TargetMode="External"/><Relationship Id="rId37" Type="http://schemas.openxmlformats.org/officeDocument/2006/relationships/hyperlink" Target="https://www.finanzastlax.gob.mx/spf/index.php/cuenta-publica-armonizada-2022" TargetMode="External"/><Relationship Id="rId5" Type="http://schemas.openxmlformats.org/officeDocument/2006/relationships/hyperlink" Target="https://transparencia.tetlax.org.mx/wp-content/uploads/2023/04/Estado-Analitico-del-activo.pdf" TargetMode="External"/><Relationship Id="rId15" Type="http://schemas.openxmlformats.org/officeDocument/2006/relationships/hyperlink" Target="https://transparencia.tetlax.org.mx/wp-content/uploads/2023/04/Gastos-por-categoria-programatica.pdf" TargetMode="External"/><Relationship Id="rId23" Type="http://schemas.openxmlformats.org/officeDocument/2006/relationships/hyperlink" Target="https://www.finanzastlax.gob.mx/spf/index.php/cuenta-publica-armonizada-2022" TargetMode="External"/><Relationship Id="rId28" Type="http://schemas.openxmlformats.org/officeDocument/2006/relationships/hyperlink" Target="https://www.finanzastlax.gob.mx/spf/index.php/cuenta-publica-armonizada-2022" TargetMode="External"/><Relationship Id="rId36" Type="http://schemas.openxmlformats.org/officeDocument/2006/relationships/hyperlink" Target="https://www.finanzastlax.gob.mx/spf/index.php/cuenta-publica-armonizada-2022" TargetMode="External"/><Relationship Id="rId10" Type="http://schemas.openxmlformats.org/officeDocument/2006/relationships/hyperlink" Target="https://transparencia.tetlax.org.mx/wp-content/uploads/2023/04/Presupuesto-de-Egresos-Clasificacion-Economica.pdf" TargetMode="External"/><Relationship Id="rId19" Type="http://schemas.openxmlformats.org/officeDocument/2006/relationships/hyperlink" Target="https://www.finanzastlax.gob.mx/spf/index.php/cuenta-publica-armonizada-2022" TargetMode="External"/><Relationship Id="rId31" Type="http://schemas.openxmlformats.org/officeDocument/2006/relationships/hyperlink" Target="https://www.finanzastlax.gob.mx/spf/index.php/cuenta-publica-armonizada-2022" TargetMode="External"/><Relationship Id="rId4" Type="http://schemas.openxmlformats.org/officeDocument/2006/relationships/hyperlink" Target="https://transparencia.tetlax.org.mx/wp-content/uploads/2023/04/Estado-de-Flujos-de-efectivo.pdf" TargetMode="External"/><Relationship Id="rId9" Type="http://schemas.openxmlformats.org/officeDocument/2006/relationships/hyperlink" Target="https://transparencia.tetlax.org.mx/wp-content/uploads/2023/04/Presupuesto-de-Egresos-Clasificacion-Administrativa.pdf" TargetMode="External"/><Relationship Id="rId14" Type="http://schemas.openxmlformats.org/officeDocument/2006/relationships/hyperlink" Target="https://transparencia.tetlax.org.mx/wp-content/uploads/2023/04/Intereses-de-la-deuda.pdf" TargetMode="External"/><Relationship Id="rId22" Type="http://schemas.openxmlformats.org/officeDocument/2006/relationships/hyperlink" Target="https://www.finanzastlax.gob.mx/spf/index.php/cuenta-publica-armonizada-2022" TargetMode="External"/><Relationship Id="rId27" Type="http://schemas.openxmlformats.org/officeDocument/2006/relationships/hyperlink" Target="https://www.finanzastlax.gob.mx/spf/index.php/cuenta-publica-armonizada-2022" TargetMode="External"/><Relationship Id="rId30" Type="http://schemas.openxmlformats.org/officeDocument/2006/relationships/hyperlink" Target="https://www.finanzastlax.gob.mx/spf/index.php/cuenta-publica-armonizada-2022" TargetMode="External"/><Relationship Id="rId35" Type="http://schemas.openxmlformats.org/officeDocument/2006/relationships/hyperlink" Target="https://www.finanzastlax.gob.mx/spf/index.php/cuenta-publica-armonizada-2022" TargetMode="External"/><Relationship Id="rId8" Type="http://schemas.openxmlformats.org/officeDocument/2006/relationships/hyperlink" Target="https://transparencia.tetlax.org.mx/wp-content/uploads/2023/04/Estado-analitico-de-ingresos.pdf" TargetMode="External"/><Relationship Id="rId3" Type="http://schemas.openxmlformats.org/officeDocument/2006/relationships/hyperlink" Target="https://transparencia.tetlax.org.mx/wp-content/uploads/2023/04/Estado-de-cambios-en-la-situacion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8" workbookViewId="0">
      <selection activeCell="A16" sqref="A16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34.875" bestFit="1" customWidth="1"/>
    <col min="5" max="5" width="67.75" bestFit="1" customWidth="1"/>
    <col min="6" max="6" width="65.125" bestFit="1" customWidth="1"/>
    <col min="7" max="7" width="80.625" bestFit="1" customWidth="1"/>
    <col min="8" max="8" width="73.125" bestFit="1" customWidth="1"/>
    <col min="9" max="9" width="17.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37</v>
      </c>
      <c r="E8" t="s">
        <v>40</v>
      </c>
      <c r="F8" s="9" t="s">
        <v>60</v>
      </c>
      <c r="G8" s="10" t="s">
        <v>59</v>
      </c>
      <c r="H8" t="s">
        <v>58</v>
      </c>
      <c r="I8" s="3">
        <v>45036</v>
      </c>
      <c r="J8" s="3">
        <v>45036</v>
      </c>
    </row>
    <row r="9" spans="1:11" x14ac:dyDescent="0.25">
      <c r="A9" s="5">
        <v>2023</v>
      </c>
      <c r="B9" s="3">
        <v>44927</v>
      </c>
      <c r="C9" s="3">
        <v>45016</v>
      </c>
      <c r="D9" s="2" t="s">
        <v>37</v>
      </c>
      <c r="E9" t="s">
        <v>41</v>
      </c>
      <c r="F9" s="9" t="s">
        <v>61</v>
      </c>
      <c r="G9" s="10" t="s">
        <v>59</v>
      </c>
      <c r="H9" s="4" t="s">
        <v>58</v>
      </c>
      <c r="I9" s="3">
        <v>45036</v>
      </c>
      <c r="J9" s="3">
        <v>45036</v>
      </c>
    </row>
    <row r="10" spans="1:11" x14ac:dyDescent="0.25">
      <c r="A10" s="5">
        <v>2023</v>
      </c>
      <c r="B10" s="3">
        <v>44927</v>
      </c>
      <c r="C10" s="3">
        <v>45016</v>
      </c>
      <c r="D10" s="2" t="s">
        <v>37</v>
      </c>
      <c r="E10" t="s">
        <v>42</v>
      </c>
      <c r="F10" s="9" t="s">
        <v>62</v>
      </c>
      <c r="G10" s="10" t="s">
        <v>59</v>
      </c>
      <c r="H10" s="4" t="s">
        <v>58</v>
      </c>
      <c r="I10" s="3">
        <v>45036</v>
      </c>
      <c r="J10" s="3">
        <v>45036</v>
      </c>
    </row>
    <row r="11" spans="1:11" x14ac:dyDescent="0.25">
      <c r="A11" s="5">
        <v>2023</v>
      </c>
      <c r="B11" s="3">
        <v>44927</v>
      </c>
      <c r="C11" s="3">
        <v>45016</v>
      </c>
      <c r="D11" s="2" t="s">
        <v>37</v>
      </c>
      <c r="E11" t="s">
        <v>43</v>
      </c>
      <c r="F11" s="9" t="s">
        <v>63</v>
      </c>
      <c r="G11" s="10" t="s">
        <v>59</v>
      </c>
      <c r="H11" s="4" t="s">
        <v>58</v>
      </c>
      <c r="I11" s="3">
        <v>45036</v>
      </c>
      <c r="J11" s="3">
        <v>45036</v>
      </c>
    </row>
    <row r="12" spans="1:11" x14ac:dyDescent="0.25">
      <c r="A12" s="5">
        <v>2023</v>
      </c>
      <c r="B12" s="3">
        <v>44927</v>
      </c>
      <c r="C12" s="3">
        <v>45016</v>
      </c>
      <c r="D12" s="2" t="s">
        <v>37</v>
      </c>
      <c r="E12" t="s">
        <v>44</v>
      </c>
      <c r="F12" s="9" t="s">
        <v>64</v>
      </c>
      <c r="G12" s="10" t="s">
        <v>59</v>
      </c>
      <c r="H12" s="4" t="s">
        <v>58</v>
      </c>
      <c r="I12" s="3">
        <v>45036</v>
      </c>
      <c r="J12" s="3">
        <v>45036</v>
      </c>
    </row>
    <row r="13" spans="1:11" x14ac:dyDescent="0.25">
      <c r="A13" s="5">
        <v>2023</v>
      </c>
      <c r="B13" s="3">
        <v>44927</v>
      </c>
      <c r="C13" s="3">
        <v>45016</v>
      </c>
      <c r="D13" s="2" t="s">
        <v>37</v>
      </c>
      <c r="E13" t="s">
        <v>45</v>
      </c>
      <c r="F13" s="9" t="s">
        <v>65</v>
      </c>
      <c r="G13" s="10" t="s">
        <v>59</v>
      </c>
      <c r="H13" s="4" t="s">
        <v>58</v>
      </c>
      <c r="I13" s="3">
        <v>45036</v>
      </c>
      <c r="J13" s="3">
        <v>45036</v>
      </c>
    </row>
    <row r="14" spans="1:11" x14ac:dyDescent="0.25">
      <c r="A14" s="5">
        <v>2023</v>
      </c>
      <c r="B14" s="3">
        <v>44927</v>
      </c>
      <c r="C14" s="3">
        <v>45016</v>
      </c>
      <c r="D14" s="2" t="s">
        <v>37</v>
      </c>
      <c r="E14" t="s">
        <v>46</v>
      </c>
      <c r="F14" s="9" t="s">
        <v>66</v>
      </c>
      <c r="G14" s="10" t="s">
        <v>59</v>
      </c>
      <c r="H14" s="4" t="s">
        <v>58</v>
      </c>
      <c r="I14" s="3">
        <v>45036</v>
      </c>
      <c r="J14" s="3">
        <v>45036</v>
      </c>
    </row>
    <row r="15" spans="1:11" x14ac:dyDescent="0.25">
      <c r="A15" s="5">
        <v>2023</v>
      </c>
      <c r="B15" s="3">
        <v>44927</v>
      </c>
      <c r="C15" s="3">
        <v>45016</v>
      </c>
      <c r="D15" s="2" t="s">
        <v>37</v>
      </c>
      <c r="E15" t="s">
        <v>47</v>
      </c>
      <c r="F15" s="9" t="s">
        <v>67</v>
      </c>
      <c r="G15" s="10" t="s">
        <v>59</v>
      </c>
      <c r="H15" s="4" t="s">
        <v>58</v>
      </c>
      <c r="I15" s="3">
        <v>45036</v>
      </c>
      <c r="J15" s="3">
        <v>45036</v>
      </c>
    </row>
    <row r="16" spans="1:11" x14ac:dyDescent="0.25">
      <c r="A16" s="5">
        <v>2023</v>
      </c>
      <c r="B16" s="3">
        <v>44927</v>
      </c>
      <c r="C16" s="3">
        <v>45016</v>
      </c>
      <c r="D16" t="s">
        <v>38</v>
      </c>
      <c r="E16" t="s">
        <v>48</v>
      </c>
      <c r="F16" s="9" t="s">
        <v>68</v>
      </c>
      <c r="G16" s="10" t="s">
        <v>59</v>
      </c>
      <c r="H16" s="4" t="s">
        <v>58</v>
      </c>
      <c r="I16" s="3">
        <v>45036</v>
      </c>
      <c r="J16" s="3">
        <v>45036</v>
      </c>
    </row>
    <row r="17" spans="1:10" x14ac:dyDescent="0.25">
      <c r="A17" s="5">
        <v>2023</v>
      </c>
      <c r="B17" s="3">
        <v>44927</v>
      </c>
      <c r="C17" s="3">
        <v>45016</v>
      </c>
      <c r="D17" t="s">
        <v>38</v>
      </c>
      <c r="E17" t="s">
        <v>49</v>
      </c>
      <c r="F17" s="9" t="s">
        <v>69</v>
      </c>
      <c r="G17" s="10" t="s">
        <v>59</v>
      </c>
      <c r="H17" s="4" t="s">
        <v>58</v>
      </c>
      <c r="I17" s="3">
        <v>45036</v>
      </c>
      <c r="J17" s="3">
        <v>45036</v>
      </c>
    </row>
    <row r="18" spans="1:10" x14ac:dyDescent="0.25">
      <c r="A18" s="5">
        <v>2023</v>
      </c>
      <c r="B18" s="3">
        <v>44927</v>
      </c>
      <c r="C18" s="3">
        <v>45016</v>
      </c>
      <c r="D18" t="s">
        <v>38</v>
      </c>
      <c r="E18" s="2" t="s">
        <v>50</v>
      </c>
      <c r="F18" s="9" t="s">
        <v>70</v>
      </c>
      <c r="G18" s="10" t="s">
        <v>59</v>
      </c>
      <c r="H18" s="4" t="s">
        <v>58</v>
      </c>
      <c r="I18" s="3">
        <v>45036</v>
      </c>
      <c r="J18" s="3">
        <v>45036</v>
      </c>
    </row>
    <row r="19" spans="1:10" x14ac:dyDescent="0.25">
      <c r="A19" s="5">
        <v>2023</v>
      </c>
      <c r="B19" s="3">
        <v>44927</v>
      </c>
      <c r="C19" s="3">
        <v>45016</v>
      </c>
      <c r="D19" t="s">
        <v>38</v>
      </c>
      <c r="E19" s="2" t="s">
        <v>51</v>
      </c>
      <c r="F19" s="9" t="s">
        <v>71</v>
      </c>
      <c r="G19" s="10" t="s">
        <v>59</v>
      </c>
      <c r="H19" s="4" t="s">
        <v>58</v>
      </c>
      <c r="I19" s="3">
        <v>45036</v>
      </c>
      <c r="J19" s="3">
        <v>45036</v>
      </c>
    </row>
    <row r="20" spans="1:10" x14ac:dyDescent="0.25">
      <c r="A20" s="5">
        <v>2023</v>
      </c>
      <c r="B20" s="3">
        <v>44927</v>
      </c>
      <c r="C20" s="3">
        <v>45016</v>
      </c>
      <c r="D20" t="s">
        <v>38</v>
      </c>
      <c r="E20" s="2" t="s">
        <v>52</v>
      </c>
      <c r="F20" s="9" t="s">
        <v>72</v>
      </c>
      <c r="G20" s="10" t="s">
        <v>59</v>
      </c>
      <c r="H20" s="4" t="s">
        <v>58</v>
      </c>
      <c r="I20" s="3">
        <v>45036</v>
      </c>
      <c r="J20" s="3">
        <v>45036</v>
      </c>
    </row>
    <row r="21" spans="1:10" x14ac:dyDescent="0.25">
      <c r="A21" s="5">
        <v>2023</v>
      </c>
      <c r="B21" s="3">
        <v>44927</v>
      </c>
      <c r="C21" s="3">
        <v>45016</v>
      </c>
      <c r="D21" t="s">
        <v>38</v>
      </c>
      <c r="E21" t="s">
        <v>53</v>
      </c>
      <c r="F21" s="9" t="s">
        <v>73</v>
      </c>
      <c r="G21" s="10" t="s">
        <v>59</v>
      </c>
      <c r="H21" s="4" t="s">
        <v>58</v>
      </c>
      <c r="I21" s="3">
        <v>45036</v>
      </c>
      <c r="J21" s="3">
        <v>45036</v>
      </c>
    </row>
    <row r="22" spans="1:10" x14ac:dyDescent="0.25">
      <c r="A22" s="5">
        <v>2023</v>
      </c>
      <c r="B22" s="3">
        <v>44927</v>
      </c>
      <c r="C22" s="3">
        <v>45016</v>
      </c>
      <c r="D22" t="s">
        <v>38</v>
      </c>
      <c r="E22" t="s">
        <v>54</v>
      </c>
      <c r="F22" s="9" t="s">
        <v>74</v>
      </c>
      <c r="G22" s="10" t="s">
        <v>59</v>
      </c>
      <c r="H22" s="4" t="s">
        <v>58</v>
      </c>
      <c r="I22" s="3">
        <v>45036</v>
      </c>
      <c r="J22" s="3">
        <v>45036</v>
      </c>
    </row>
    <row r="23" spans="1:10" x14ac:dyDescent="0.25">
      <c r="A23" s="5">
        <v>2023</v>
      </c>
      <c r="B23" s="3">
        <v>44927</v>
      </c>
      <c r="C23" s="3">
        <v>45016</v>
      </c>
      <c r="D23" t="s">
        <v>39</v>
      </c>
      <c r="E23" t="s">
        <v>55</v>
      </c>
      <c r="F23" s="9" t="s">
        <v>75</v>
      </c>
      <c r="G23" s="10" t="s">
        <v>59</v>
      </c>
      <c r="H23" s="4" t="s">
        <v>58</v>
      </c>
      <c r="I23" s="3">
        <v>45036</v>
      </c>
      <c r="J23" s="3">
        <v>45036</v>
      </c>
    </row>
    <row r="24" spans="1:10" x14ac:dyDescent="0.25">
      <c r="A24" s="5">
        <v>2023</v>
      </c>
      <c r="B24" s="3">
        <v>44927</v>
      </c>
      <c r="C24" s="3">
        <v>45016</v>
      </c>
      <c r="D24" t="s">
        <v>39</v>
      </c>
      <c r="E24" t="s">
        <v>76</v>
      </c>
      <c r="F24" s="9" t="s">
        <v>77</v>
      </c>
      <c r="G24" s="10" t="s">
        <v>59</v>
      </c>
      <c r="H24" s="4" t="s">
        <v>58</v>
      </c>
      <c r="I24" s="3">
        <v>45036</v>
      </c>
      <c r="J24" s="3">
        <v>45036</v>
      </c>
    </row>
    <row r="25" spans="1:10" x14ac:dyDescent="0.25">
      <c r="A25" s="5">
        <v>2023</v>
      </c>
      <c r="B25" s="3">
        <v>44927</v>
      </c>
      <c r="C25" s="3">
        <v>45016</v>
      </c>
      <c r="D25" s="2" t="s">
        <v>39</v>
      </c>
      <c r="E25" t="s">
        <v>56</v>
      </c>
      <c r="F25" s="9" t="s">
        <v>78</v>
      </c>
      <c r="G25" s="10" t="s">
        <v>59</v>
      </c>
      <c r="H25" s="4" t="s">
        <v>58</v>
      </c>
      <c r="I25" s="3">
        <v>45036</v>
      </c>
      <c r="J25" s="3">
        <v>45036</v>
      </c>
    </row>
    <row r="26" spans="1:10" x14ac:dyDescent="0.25">
      <c r="A26" s="5">
        <v>2023</v>
      </c>
      <c r="B26" s="3">
        <v>44927</v>
      </c>
      <c r="C26" s="3">
        <v>45016</v>
      </c>
      <c r="D26" s="2" t="s">
        <v>39</v>
      </c>
      <c r="E26" t="s">
        <v>57</v>
      </c>
      <c r="F26" s="9" t="s">
        <v>79</v>
      </c>
      <c r="G26" s="10" t="s">
        <v>59</v>
      </c>
      <c r="H26" s="4" t="s">
        <v>58</v>
      </c>
      <c r="I26" s="3">
        <v>45036</v>
      </c>
      <c r="J26" s="3">
        <v>45036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F9" r:id="rId1" xr:uid="{EFF5546B-866A-4409-8941-FFE38CEC899B}"/>
    <hyperlink ref="F10" r:id="rId2" xr:uid="{F0955B7F-FE93-4B4C-BDF3-A3402B655C77}"/>
    <hyperlink ref="F11" r:id="rId3" xr:uid="{E748BE9D-5F26-47A9-9674-510E4F1048DB}"/>
    <hyperlink ref="F12" r:id="rId4" xr:uid="{7195114C-BFDC-4C07-81B2-E6A43758B55C}"/>
    <hyperlink ref="F13" r:id="rId5" xr:uid="{7EA936B9-8C2B-4240-BA3F-8C83F2D55C37}"/>
    <hyperlink ref="F14" r:id="rId6" xr:uid="{3AB6F1E6-48E9-4888-BA9D-4035FFFD66E8}"/>
    <hyperlink ref="F15" r:id="rId7" xr:uid="{BA7926DD-20A3-4728-A68C-CDCF34588415}"/>
    <hyperlink ref="F16" r:id="rId8" xr:uid="{BD7A45B4-E88C-4AC7-A544-F83AD019B8CD}"/>
    <hyperlink ref="F17" r:id="rId9" xr:uid="{87571E14-2AF2-4068-86E8-347B6EE20C01}"/>
    <hyperlink ref="F18" r:id="rId10" xr:uid="{B8A592B4-B2C0-4DEA-94A8-4AC6294317B7}"/>
    <hyperlink ref="F19" r:id="rId11" xr:uid="{0227352D-290F-46F4-888A-F04A1616725E}"/>
    <hyperlink ref="F20" r:id="rId12" xr:uid="{D8F4BA43-8993-4669-8FB2-A6F205E044B3}"/>
    <hyperlink ref="F21" r:id="rId13" xr:uid="{3133E39B-0B3E-41F5-9F6A-7F91BAE0566C}"/>
    <hyperlink ref="F22" r:id="rId14" xr:uid="{2E83E670-C149-4121-A5D9-AD1995C2BA1E}"/>
    <hyperlink ref="F23" r:id="rId15" xr:uid="{05B85FD4-0D18-452E-BA7B-1AD4E46D8492}"/>
    <hyperlink ref="F24" r:id="rId16" xr:uid="{D7AB4F52-B58C-4FEB-B4F5-520F775C27D8}"/>
    <hyperlink ref="F25" r:id="rId17" xr:uid="{717591F0-7AEF-4A48-A434-5362A334FFC8}"/>
    <hyperlink ref="F26" r:id="rId18" xr:uid="{3E4CC664-F183-4E78-82EF-7AD094343CAE}"/>
    <hyperlink ref="G8" r:id="rId19" xr:uid="{4644E5FC-87E4-4FE8-989B-7DA3E2448E0E}"/>
    <hyperlink ref="G9" r:id="rId20" xr:uid="{0CA1079B-5166-4D07-A967-BBB86DF4114F}"/>
    <hyperlink ref="G10" r:id="rId21" xr:uid="{6DBC1696-946E-4BE8-9D47-0718E95A001D}"/>
    <hyperlink ref="G11" r:id="rId22" xr:uid="{09C7AE6D-C79F-4CDE-96AE-61F60E016873}"/>
    <hyperlink ref="G12" r:id="rId23" xr:uid="{99DA855C-0CE4-4D81-BBB5-8A12B6E0BC3C}"/>
    <hyperlink ref="G13" r:id="rId24" xr:uid="{4931D4EE-9B5F-4F92-9794-118BED42589E}"/>
    <hyperlink ref="G14" r:id="rId25" xr:uid="{BDBF1210-EE6D-41F0-B5A8-458EB1528118}"/>
    <hyperlink ref="G15" r:id="rId26" xr:uid="{374329A3-E61F-476E-89A2-F7EE841638B9}"/>
    <hyperlink ref="G16" r:id="rId27" xr:uid="{D3C0580A-ECAD-43FD-AC5D-8C6BB1C9BBA9}"/>
    <hyperlink ref="G17" r:id="rId28" xr:uid="{6D38AE14-23D1-4EDD-B88B-9A206077AA0B}"/>
    <hyperlink ref="G18" r:id="rId29" xr:uid="{D5527956-6746-4FDD-AD01-6E0CB67A7B8B}"/>
    <hyperlink ref="G19" r:id="rId30" xr:uid="{4AEE1EFD-D1BC-4B3F-97D8-3AE68627FAEF}"/>
    <hyperlink ref="G20" r:id="rId31" xr:uid="{48E0EDE9-6E04-4392-9C4D-138B0705A5DE}"/>
    <hyperlink ref="G21" r:id="rId32" xr:uid="{EF95CB9F-4130-4696-9A22-1030E8885808}"/>
    <hyperlink ref="G22" r:id="rId33" xr:uid="{14787C22-9E80-4F15-A056-958B900CFC4E}"/>
    <hyperlink ref="G23" r:id="rId34" xr:uid="{21901525-CB67-4606-8B61-AF9DB4ACD26E}"/>
    <hyperlink ref="G24" r:id="rId35" xr:uid="{C3039895-6D06-4114-A1BF-04B409DF45CE}"/>
    <hyperlink ref="G25" r:id="rId36" xr:uid="{80157C45-6F6F-4664-ADD3-81D39821A364}"/>
    <hyperlink ref="G26" r:id="rId37" xr:uid="{3F793409-C9F3-4FD5-978D-169A9919FC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2022-04-06T15:06:00Z</dcterms:created>
  <dcterms:modified xsi:type="dcterms:W3CDTF">2023-04-21T20:39:56Z</dcterms:modified>
</cp:coreProperties>
</file>