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olfo\Documents\TET MODELO ARCHIVO INSTITUCIONAL\DIRECCIÓN JURÍDICA\2C. Asuntos Jurídicos\2C.1. Disposiciones en materia de Asuntos Jurídicos\PNT\PNT 2022\CUARTO TRIMESTRE\"/>
    </mc:Choice>
  </mc:AlternateContent>
  <bookViews>
    <workbookView xWindow="0" yWindow="0" windowWidth="15360" windowHeight="70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<sst xmlns="http://schemas.openxmlformats.org/spreadsheetml/2006/main" count="1737" uniqueCount="592">
  <si>
    <t>48946</t>
  </si>
  <si>
    <t>TÍTULO</t>
  </si>
  <si>
    <t>NOMBRE CORTO</t>
  </si>
  <si>
    <t>DESCRIPCIÓN</t>
  </si>
  <si>
    <t>Normatividad aplicable</t>
  </si>
  <si>
    <t>LTAIPT_A63F01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</si>
  <si>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</si>
  <si>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</si>
  <si>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</si>
  <si>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</si>
  <si>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</si>
  <si>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</si>
  <si>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</si>
  <si>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</si>
  <si>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</si>
  <si>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</si>
  <si>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</si>
  <si>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</si>
  <si>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</si>
  <si>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</si>
  <si>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</si>
  <si>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</si>
  <si>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</si>
  <si>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</si>
  <si>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</si>
  <si>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</si>
  <si>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</si>
  <si>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</si>
  <si>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</si>
  <si>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</si>
  <si>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</si>
  <si>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</si>
  <si>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</si>
  <si>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</si>
  <si>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</si>
  <si>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</si>
  <si>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</si>
  <si>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</si>
  <si>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3A831294BF90F2A2E1B4DD1B2536DB46</t>
  </si>
  <si>
    <t>2022</t>
  </si>
  <si>
    <t>01/10/2022</t>
  </si>
  <si>
    <t>31/12/2022</t>
  </si>
  <si>
    <t>Constitución Política de los Estados Unidos Mexicanos</t>
  </si>
  <si>
    <t>05/02/2017</t>
  </si>
  <si>
    <t>18/11/2022</t>
  </si>
  <si>
    <t>https://transparencia.tetlax.org.mx/wp-content/uploads/2023/01/CPEUM-18-11-22.pdf</t>
  </si>
  <si>
    <t>Unidad Jurídica</t>
  </si>
  <si>
    <t>04/01/2023</t>
  </si>
  <si>
    <t/>
  </si>
  <si>
    <t>10151E27361EFF0DA19320AA567C7AED</t>
  </si>
  <si>
    <t>Tratado internacional</t>
  </si>
  <si>
    <t>Declaración Universal de los Derechos Humanos</t>
  </si>
  <si>
    <t>10/12/1948</t>
  </si>
  <si>
    <t>https://transparencia.tetlax.org.mx/wp-content/uploads/2022/12/Declaracion-Universal-de-Derechos-Humanos.pdf</t>
  </si>
  <si>
    <t>E4A18DF573FFE3A847186B7732DF9493</t>
  </si>
  <si>
    <t>Convención Americana sobre Derechos Humanos (Pacto de San José)</t>
  </si>
  <si>
    <t>07/05/1981</t>
  </si>
  <si>
    <t>http://www.tetlax.org.mx/wp-content/uploads/2017/04/Convenc-Ame-sobre-Ders-Hums.pdf</t>
  </si>
  <si>
    <t>39298F2EEBA162E999E534BA0EE51731</t>
  </si>
  <si>
    <t>Pacto Internacional de Derechos Civiles y Políticos</t>
  </si>
  <si>
    <t>20/05/1981</t>
  </si>
  <si>
    <t>22/06/1981</t>
  </si>
  <si>
    <t>http://www.tetlax.org.mx/wp-content/uploads/2017/04/PACTO-INTERNACIONAL-DERECHOS-CIVILES-Y-POLITICOS.pdf</t>
  </si>
  <si>
    <t>4D833927F696D992D4138BA4ACA109C2</t>
  </si>
  <si>
    <t>Pacto Internacional de Derechos Económicos, Sociales y Culturales</t>
  </si>
  <si>
    <t>12/05/1981</t>
  </si>
  <si>
    <t>http://www.tetlax.org.mx/wp-content/uploads/2017/04/Pacto-Internal-Ders-Econ-Socs-y-Cults.pdf</t>
  </si>
  <si>
    <t>E5C2A3D5C3924A82BE86632C86CBD4E3</t>
  </si>
  <si>
    <t>Convención sobre la eliminación de todas las formas de discriminación contra la mujer (CEDAW)</t>
  </si>
  <si>
    <t>https://transparencia.tetlax.org.mx/wp-content/uploads/2022/12/CONVENCION-SOBRE-LA-ELIMINACION-DE-TODAS-LAS-FORMAS-DE-DISCRIMINACION.pdf</t>
  </si>
  <si>
    <t>878B5EF7DCEB65118762FA75086CD486</t>
  </si>
  <si>
    <t>Convención interamericana para prevenir, sancionar y erradicar la violencia contra la mujer (Belém do Pará)</t>
  </si>
  <si>
    <t>14/08/1995</t>
  </si>
  <si>
    <t>https://transparencia.tetlax.org.mx/wp-content/uploads/2022/12/convencion_belem.pdf</t>
  </si>
  <si>
    <t>D3466587FBCDCEFACACE84EE172B8ABC</t>
  </si>
  <si>
    <t>Ley Local</t>
  </si>
  <si>
    <t>Ley de Mejora Regulatoria del Estado de Tlaxcala y sus municipios</t>
  </si>
  <si>
    <t>13/05/2021</t>
  </si>
  <si>
    <t>http://transparencia.tetlax.org.mx/wp-content/uploads/2022/10/LEY-DE-MEJORA-REGULATORIA-PARA-EL-ESTADO-DE-TLAXCALA-Y-SUS-MUNICIPIOS.pdf</t>
  </si>
  <si>
    <t>57EE95345443A2412E8F42F03ADD4F30</t>
  </si>
  <si>
    <t>Ley de Responsabilidad Patrimonial del Estado de Tlaxcala</t>
  </si>
  <si>
    <t>19/12/2016</t>
  </si>
  <si>
    <t>http://www.tetlax.org.mx/wp-content/uploads/2017/04/Ley-Responsabilidad-Patrimonial-del-Estado-Tlax.pdf</t>
  </si>
  <si>
    <t>61673620AC458F9F0EC354B002490796</t>
  </si>
  <si>
    <t>Ley de Archivos del Estado de Tlaxcala</t>
  </si>
  <si>
    <t>10/05/2021</t>
  </si>
  <si>
    <t>http://transparencia.tetlax.org.mx/wp-content/uploads/2021/09/LEY-DE-ARCHIVOS-20210510.pdf</t>
  </si>
  <si>
    <t>0113EE3AE13A61C2D9BF51DB4F308526</t>
  </si>
  <si>
    <t>Ley de Protección, Fomento y Desarrollo de la Cultura Indígena para el Estado de Tlaxcala</t>
  </si>
  <si>
    <t>06/04/2006</t>
  </si>
  <si>
    <t>18/12/2013</t>
  </si>
  <si>
    <t>http://transparencia.tetlax.org.mx/wp-content/uploads/2020/01/LEY-DE-PROTECCION-FOMENTO-Y-DESARROLLO-A-LA-CULTURA-INDIGENA-PARA-EL-ESTADO-DE-TLAXCALA.pdf</t>
  </si>
  <si>
    <t>3A2C17D54EB5598D99BA8B54F8A438C6</t>
  </si>
  <si>
    <t>Decreto</t>
  </si>
  <si>
    <t>Creación de los Tribunales Electorales Locales</t>
  </si>
  <si>
    <t>10/02/2014</t>
  </si>
  <si>
    <t>http://transparencia.tetlax.org.mx/wp-content/uploads/2019/07/DECRETO-DOF-CREACIÓN-TRIBUNALES-ELECTORALES-LOCALES.pdf</t>
  </si>
  <si>
    <t>A673EF3E5C7532C8B71BF60F5B5AC73B</t>
  </si>
  <si>
    <t>Reglamento</t>
  </si>
  <si>
    <t>Reglamento Interno del Tribunal Electoral de Tlaxcala</t>
  </si>
  <si>
    <t>30/08/2017</t>
  </si>
  <si>
    <t>http://www.tetlax.org.mx/wp-content/uploads/2017/10/Reglamento-Interno.pdf</t>
  </si>
  <si>
    <t>F5B5DE50F82E853079E73E8DF32B6576</t>
  </si>
  <si>
    <t>Reglamento de Igualdad de Género del Tribunal Electoral de Tlaxcala</t>
  </si>
  <si>
    <t>http://www.tetlax.org.mx/wp-content/uploads/2017/10/Reglamento-de-Igualdad-de-G%C3%A9nero.pdf</t>
  </si>
  <si>
    <t>C29A6AEDBB03DAE15B5332D4429710B3</t>
  </si>
  <si>
    <t>Declaración sobre la eliminación de la violencia contra la mujer</t>
  </si>
  <si>
    <t>23/02/1994</t>
  </si>
  <si>
    <t>https://transparencia.tetlax.org.mx/wp-content/uploads/2022/12/Declaracion-sobre-la-eliminacion-de-la-VIOLENCIA-CONTRA-LA-MUJER.pdf</t>
  </si>
  <si>
    <t>5B8015D8D42AFFFBB958BABD82A6F580</t>
  </si>
  <si>
    <t>Pacto internacional de derechos económicos, sociales y culturales</t>
  </si>
  <si>
    <t>03/01/1976</t>
  </si>
  <si>
    <t>https://transparencia.tetlax.org.mx/wp-content/uploads/2022/12/Pacto-Internacional-de-Derechos-Economicos.pdf</t>
  </si>
  <si>
    <t>DA486F3A5C4187CBB9DF6E968B2AE47F</t>
  </si>
  <si>
    <t>Convención sobre los derechos políticos de la mujer</t>
  </si>
  <si>
    <t>01/09/1998</t>
  </si>
  <si>
    <t>28/04/1981</t>
  </si>
  <si>
    <t>https://transparencia.tetlax.org.mx/wp-content/uploads/2022/12/CONVENCION-SOBRE-LOS-DERECHOS-POLITICOS-DE-LA-MUJER.pdf</t>
  </si>
  <si>
    <t>6361B4DAD8315BB7205672B38414E25C</t>
  </si>
  <si>
    <t>Convención interamericana sobre concesión de los derechos políticos a la mujer</t>
  </si>
  <si>
    <t>04/12/2001</t>
  </si>
  <si>
    <t>24/03/1981</t>
  </si>
  <si>
    <t>https://transparencia.tetlax.org.mx/wp-content/uploads/2022/12/CONVENCION-INTERAMERICANA-SOBRE-CONCESION-DE-LOS-DERECHOS.pdf</t>
  </si>
  <si>
    <t>8BFAF2F25132F783AE5A22444D995DB8</t>
  </si>
  <si>
    <t>Protocolo adicional a la convención americana sobre derechos humanos en materia de derechos económicos, sociales y culturales "Protocolo de San Salvador"</t>
  </si>
  <si>
    <t>https://transparencia.tetlax.org.mx/wp-content/uploads/2022/12/Protocolo-adicional-CADH-en-derechos-economicos.pdf</t>
  </si>
  <si>
    <t>C954E68D4B11A7D2C70CC6201C64235E</t>
  </si>
  <si>
    <t>Declaración sobre la eliminación de la discriminación en contra la mujer</t>
  </si>
  <si>
    <t>07/11/1967</t>
  </si>
  <si>
    <t>https://transparencia.tetlax.org.mx/wp-content/uploads/2022/12/DECLARACION-SOBRE-LA-ELIMINACION-DE-LA-DISCRIMINACION-CONTRA-LA-MUJER.pdf</t>
  </si>
  <si>
    <t>4B339F03B05467BABD624869D24FFED8</t>
  </si>
  <si>
    <t>Declaración y plataforma de acción de Beijing</t>
  </si>
  <si>
    <t>15/09/1995</t>
  </si>
  <si>
    <t>https://transparencia.tetlax.org.mx/wp-content/uploads/2022/12/Declaracion-BEIJING.pdf</t>
  </si>
  <si>
    <t>B457F0D8C2FFD2E29596B62A4C54A7DB</t>
  </si>
  <si>
    <t>Código</t>
  </si>
  <si>
    <t>Código Civil Federal</t>
  </si>
  <si>
    <t>31/08/2028</t>
  </si>
  <si>
    <t>11/01/2021</t>
  </si>
  <si>
    <t>http://www.tetlax.org.mx/wp-content/uploads/2021/03/COD-CIVIL-11-01-21.pdf</t>
  </si>
  <si>
    <t>A192D37DA297FBDA73A3DF424084C055</t>
  </si>
  <si>
    <t>Código Federal de Procedimientos Civiles</t>
  </si>
  <si>
    <t>24/02/1943</t>
  </si>
  <si>
    <t>07/06/2021</t>
  </si>
  <si>
    <t>http://transparencia.tetlax.org.mx/wp-content/uploads/2022/10/CODIGO-FEDERAL-DE-PROCEDIMIENTOS-CIVILES.pdf</t>
  </si>
  <si>
    <t>A9BF7301CBF69BF537AE95A23D518065</t>
  </si>
  <si>
    <t>Código Penal Federal</t>
  </si>
  <si>
    <t>14/08/2031</t>
  </si>
  <si>
    <t>12/11/2021</t>
  </si>
  <si>
    <t>http://www.tetlax.org.mx/wp-content/uploads/2022/01/CPF-12-11-21.pdf</t>
  </si>
  <si>
    <t>3C154D8EA725CEF491B31962735F2F62</t>
  </si>
  <si>
    <t>Código Fiscal de la Federación</t>
  </si>
  <si>
    <t>31/12/1981</t>
  </si>
  <si>
    <t>http://transparencia.tetlax.org.mx/wp-content/uploads/2022/10/CODIGO-FISCAL-DE-LA-FEDERACION.pdf</t>
  </si>
  <si>
    <t>19/02/2021</t>
  </si>
  <si>
    <t>9691DB05E0330D65286FD03C7CC62E1F</t>
  </si>
  <si>
    <t>Código Nacional de Procedimientos Penales</t>
  </si>
  <si>
    <t>05/03/2014</t>
  </si>
  <si>
    <t>http://www.tetlax.org.mx/wp-content/uploads/2021/03/COD-NAC-PROC-PENALES-19-02-21.pdf</t>
  </si>
  <si>
    <t>C14737B1B54CED54DA9B2C07123798DF</t>
  </si>
  <si>
    <t>Ley General</t>
  </si>
  <si>
    <t>Ley General de Instituciones y Procedimientos Electorales</t>
  </si>
  <si>
    <t>23/05/2014</t>
  </si>
  <si>
    <t>20/12/2022</t>
  </si>
  <si>
    <t>https://transparencia.tetlax.org.mx/wp-content/uploads/2023/01/LGIPE-20-12-22.pdf</t>
  </si>
  <si>
    <t>D4EEECCD5D799FC5271DEC56EF4BEB32</t>
  </si>
  <si>
    <t>Ley General del Sistema de Medios de Impugnación en Materia Electoral</t>
  </si>
  <si>
    <t>22/11/1996</t>
  </si>
  <si>
    <t>https://transparencia.tetlax.org.mx/wp-content/uploads/2023/01/LGSMIME-20-12-2022.pdf</t>
  </si>
  <si>
    <t>D6DED04E6EB50C430399C14285718C8D</t>
  </si>
  <si>
    <t>Ley General en Materia de Delitos Electorales</t>
  </si>
  <si>
    <t>20/05/2021</t>
  </si>
  <si>
    <t>http://transparencia.tetlax.org.mx/wp-content/uploads/2021/09/LGMDE-20-05-21.pdf</t>
  </si>
  <si>
    <t>97DA00A9B9404FD44CB7A285ADD574D7</t>
  </si>
  <si>
    <t>Reglamento de la Unidad de Transparencia del Tribunal Electoral de Tlaxcala</t>
  </si>
  <si>
    <t>http://www.tetlax.org.mx/wp-content/uploads/2017/10/Reglamento-de-la-Unidad-de-Transparencia.pdf</t>
  </si>
  <si>
    <t>7D40E490FB0A950EAF7B06EBA53246E3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</si>
  <si>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</si>
  <si>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</si>
  <si>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30B2FB2C4F386E3D50A5206A7116F4C3</t>
  </si>
  <si>
    <t>Código de Conducta del Tribunal Electoral de Tlaxcala</t>
  </si>
  <si>
    <t>http://www.tetlax.org.mx/wp-content/uploads/2017/10/Codigo-de-Conducta.pdf</t>
  </si>
  <si>
    <t>DCF7B4FDCDBA6D67665DAC2B17542959</t>
  </si>
  <si>
    <t>Código de Ética del Tribunal Electoral de Tlaxcala</t>
  </si>
  <si>
    <t>27/02/2019</t>
  </si>
  <si>
    <t>http://www.tetlax.org.mx/wp-content/uploads/2019/03/Codigo-de-Etica-2019-PO.pdf</t>
  </si>
  <si>
    <t>8E188560A8DF89EC75668843843D04AF</t>
  </si>
  <si>
    <t>Otro</t>
  </si>
  <si>
    <t>Medios de Difusión del Código de Ética y Código de Conducta</t>
  </si>
  <si>
    <t>14/07/2017</t>
  </si>
  <si>
    <t>http://www.tetlax.org.mx/wp-content/uploads/2017/08/Medios-de-difusi%C3%B3n-del-C%C3%B3digo-de-%C3%89tica-y-C%C3%B3digo-de-Conducta.pdf</t>
  </si>
  <si>
    <t>CE24B6E5CDCF3E72DE2BB2217E8F5733</t>
  </si>
  <si>
    <t>Manual</t>
  </si>
  <si>
    <t>Manual de Contratación Laboral</t>
  </si>
  <si>
    <t>http://www.tetlax.org.mx/wp-content/uploads/2017/08/Manual-de-contrataci%C3%B3n-laboral.pdf</t>
  </si>
  <si>
    <t>3574A244381E201E09C913A8E78C1896</t>
  </si>
  <si>
    <t>Manual de Procedimientos de la Unidad de Sistemas Informáticos del Tribunal Electoral de Tlaxcala</t>
  </si>
  <si>
    <t>http://www.tetlax.org.mx/wp-content/uploads/2017/08/Manual-de-procedimientos-de-la-Unidad-de-Sistemas-Inform%C3%A1ticos.pdf</t>
  </si>
  <si>
    <t>62B21DAD80337E1042CE8D3E98A598F7</t>
  </si>
  <si>
    <t>Protocolo facultativo del pacto internacional de derechos civiles y políticos</t>
  </si>
  <si>
    <t>19/06/2008</t>
  </si>
  <si>
    <t>03/05/2002</t>
  </si>
  <si>
    <t>https://transparencia.tetlax.org.mx/wp-content/uploads/2022/12/PROTOCOLO-FACULTATIVO-DEL-PACTO-INTERNACIONAL-DE-DERECHOS-CIVILES-Y-POLITICOS.pdf</t>
  </si>
  <si>
    <t>846B04D3746246885A4E281984C07AA5</t>
  </si>
  <si>
    <t>Convenio no. 169 de la OIT sobre pueblos indígenas y tribales en países independientes</t>
  </si>
  <si>
    <t>24/01/1991</t>
  </si>
  <si>
    <t>https://transparencia.tetlax.org.mx/wp-content/uploads/2022/12/CONVENIO-No.-169-SOBRE-PUEBLOS-INDIGENAS.pdf</t>
  </si>
  <si>
    <t>AB038DB5CEE0C4980FBCC5FFCDFD0C9A</t>
  </si>
  <si>
    <t>Declaración de las naciones unidas sobre los derechos de los pueblos indígenas</t>
  </si>
  <si>
    <t>13/09/2007</t>
  </si>
  <si>
    <t>https://transparencia.tetlax.org.mx/wp-content/uploads/2022/12/Declaracion-ONU-DERECHOS-PUEBLOS-INDIGENAS.pdf</t>
  </si>
  <si>
    <t>40E625182EA7F8B254E9AB1F4647E66C</t>
  </si>
  <si>
    <t>Constitución Política de la entidad federativa</t>
  </si>
  <si>
    <t>Constitución Política del Estado Libre y Soberano de Tlaxcala</t>
  </si>
  <si>
    <t>11/12/2018</t>
  </si>
  <si>
    <t>25/04/2022</t>
  </si>
  <si>
    <t>http://transparencia.tetlax.org.mx/wp-content/uploads/2022/10/CONSTITUCION-POLITICA-DEL-ESTADO-LIBRE-Y-SOBERANO-DE-TLAXCALA.pdf</t>
  </si>
  <si>
    <t>4656B4B3B5ABAC692DAB4DB3A19C9E35</t>
  </si>
  <si>
    <t>Ley General de Partidos Políticos</t>
  </si>
  <si>
    <t>27/02/2022</t>
  </si>
  <si>
    <t>http://transparencia.tetlax.org.mx/wp-content/uploads/2022/10/LEY-GENERAL-DE-PARTIDOS-POLITICOS.pdf</t>
  </si>
  <si>
    <t>72C9F086765B840AC47C34D856F3122F</t>
  </si>
  <si>
    <t>Ley General del Sistema Nacional Anticorrupción</t>
  </si>
  <si>
    <t>18/07/2016</t>
  </si>
  <si>
    <t>http://transparencia.tetlax.org.mx/wp-content/uploads/2021/09/LGSNA_200521.pdf</t>
  </si>
  <si>
    <t>FF5D64CB6892504CA556DD76A948068C</t>
  </si>
  <si>
    <t>Ley General de Responsabilidades Administrativas</t>
  </si>
  <si>
    <t>22/11/2021</t>
  </si>
  <si>
    <t>http://www.tetlax.org.mx/wp-content/uploads/2022/01/LGRA-22-11-21.pdf</t>
  </si>
  <si>
    <t>0DFC73F00C87360AAD054CB2C89FFC71</t>
  </si>
  <si>
    <t>Ley de Fiscalización y Rendición de Cuentas de la Federación</t>
  </si>
  <si>
    <t>20/05/2022</t>
  </si>
  <si>
    <t>http://transparencia.tetlax.org.mx/wp-content/uploads/2021/09/LFRCF-20-05-21.pdf</t>
  </si>
  <si>
    <t>9B61B75F83E5AC5D3DA9777AC674DC53</t>
  </si>
  <si>
    <t>Ley General de Contabilidad Gubernamental</t>
  </si>
  <si>
    <t>30/12/2008</t>
  </si>
  <si>
    <t>30/01/2018</t>
  </si>
  <si>
    <t>http://www.tetlax.org.mx/wp-content/uploads/2018/05/Ley-Gral-Contabilid-Gub-30-ene-18.pdf</t>
  </si>
  <si>
    <t>A3E451223D84CA93D9B344C894E613A0</t>
  </si>
  <si>
    <t>Ley General para la Igualdad entre Mujeres y Hombres</t>
  </si>
  <si>
    <t>02/08/2006</t>
  </si>
  <si>
    <t>31/10/2022</t>
  </si>
  <si>
    <t>https://transparencia.tetlax.org.mx/wp-content/uploads/2023/01/LGIMH-31-10-2022.pdf</t>
  </si>
  <si>
    <t>82AFFBA145374092C132C65CE64D47F0</t>
  </si>
  <si>
    <t>Ley General de acceso de las mujeres a una vida libre de violencia</t>
  </si>
  <si>
    <t>26/05/1995</t>
  </si>
  <si>
    <t>18/10/2022</t>
  </si>
  <si>
    <t>https://transparencia.tetlax.org.mx/wp-content/uploads/2023/01/LGAMVLV-18-10-2022.pdf</t>
  </si>
  <si>
    <t>69A010F5A9FEA0C9E2C7743C7E8F6B99</t>
  </si>
  <si>
    <t>Ley General de Archivos</t>
  </si>
  <si>
    <t>15/06/2018</t>
  </si>
  <si>
    <t>05/04/2022</t>
  </si>
  <si>
    <t>https://transparencia.tetlax.org.mx/wp-content/uploads/2022/10/LEY-GENERAL-DE-ARCHIVOS.pdf</t>
  </si>
  <si>
    <t>649BDB7B7C9014125CF2F870B0B61BDD</t>
  </si>
  <si>
    <t>Ley General para la Inclusión de las Personas con Discapacidad</t>
  </si>
  <si>
    <t>30/05/2011</t>
  </si>
  <si>
    <t>27/10/2022</t>
  </si>
  <si>
    <t>https://transparencia.tetlax.org.mx/wp-content/uploads/2023/01/LGIPD-27-10-2022.pdf</t>
  </si>
  <si>
    <t>3E0B9F06FC8C079F96B5AD738BD165C7</t>
  </si>
  <si>
    <t>Ley Orgánica</t>
  </si>
  <si>
    <t>Ley Orgánica del Poder Judicial de la Federación</t>
  </si>
  <si>
    <t>http://transparencia.tetlax.org.mx/wp-content/uploads/2022/10/LEY-ORGANICA-DEL-PODER-JUDICIAL-DE-LA-FEDERACION.pdf</t>
  </si>
  <si>
    <t>C25991CE45F77B0EEF4FE5EC4254C8F8</t>
  </si>
  <si>
    <t>Ley de la Fiscalía General de la República</t>
  </si>
  <si>
    <t>http://www.tetlax.org.mx/wp-content/uploads/2021/09/LFGR_200521.pdf</t>
  </si>
  <si>
    <t>320C6652FF1647C116A63AE966596376</t>
  </si>
  <si>
    <t>Ley Federal</t>
  </si>
  <si>
    <t>Ley Federal de Presupuesto y Responsabilidad Hacendaria</t>
  </si>
  <si>
    <t>30/04/2006</t>
  </si>
  <si>
    <t>https://transparencia.tetlax.org.mx/wp-content/uploads/2022/11/LFPRH.pdf</t>
  </si>
  <si>
    <t>01F0C1FAFF919EC64279B6F8FD562833</t>
  </si>
  <si>
    <t>Ley de Disciplina Financiera de las Entidades Federativas y Municipios</t>
  </si>
  <si>
    <t>27/04/2016</t>
  </si>
  <si>
    <t>10/05/2022</t>
  </si>
  <si>
    <t>http://www.tetlax.org.mx/wp-content/uploads/2022/07/LDFEFM-10-05-2022.pdf</t>
  </si>
  <si>
    <t>C377B471A2C19A8FD1CADCA013B98829</t>
  </si>
  <si>
    <t>Ley del Servicio de Administración Tributaria</t>
  </si>
  <si>
    <t>15/12/1995</t>
  </si>
  <si>
    <t>04/12/2018</t>
  </si>
  <si>
    <t>http://www.tetlax.org.mx/wp-content/uploads/2019/01/Ley-SAT.pdf</t>
  </si>
  <si>
    <t>1A9E44CD0DF76AA942E52C73F3A3CD15</t>
  </si>
  <si>
    <t>Ley de Ingresos de la Federación para el Ejercicio Fiscal de 2023</t>
  </si>
  <si>
    <t>14/11/2022</t>
  </si>
  <si>
    <t>https://transparencia.tetlax.org.mx/wp-content/uploads/2023/01/LIF_2023.pdf</t>
  </si>
  <si>
    <t>7B6F282A7625F88680888BB40765E77B</t>
  </si>
  <si>
    <t>Presupuesto de Egresos de la Federación para el Ejercicio Fiscal 2023</t>
  </si>
  <si>
    <t>28/11/2022</t>
  </si>
  <si>
    <t>https://transparencia.tetlax.org.mx/wp-content/uploads/2023/01/PEF_2023.pdf</t>
  </si>
  <si>
    <t>20FC7E5A065A625A26FE8923E166D1F1</t>
  </si>
  <si>
    <t>Anexos Reglamento de Elecciones INE</t>
  </si>
  <si>
    <t>07/09/2016</t>
  </si>
  <si>
    <t>29/11/2022</t>
  </si>
  <si>
    <t>https://transparencia.tetlax.org.mx/wp-content/uploads/2023/01/Anexos-del-Reglamento-de-Elecciones-al-29-Nov-202.pdf</t>
  </si>
  <si>
    <t>1F2F80BCEBAF33659442D2E9979A0341</t>
  </si>
  <si>
    <t>Reglamento Interior del Instituto Nacional Electoral</t>
  </si>
  <si>
    <t>19/11/2014</t>
  </si>
  <si>
    <t>21/09/2020</t>
  </si>
  <si>
    <t>http://www.tetlax.org.mx/wp-content/uploads/2021/03/R-INTERIOR-21-09-20.pdf</t>
  </si>
  <si>
    <t>0053A14A1CCD3C2E938C8FD4CC1F0782</t>
  </si>
  <si>
    <t>Reglamento de Fiscalización INE</t>
  </si>
  <si>
    <t>30/07/2020</t>
  </si>
  <si>
    <t>https://www.tetlax.org.mx/wp-content/uploads/2021/03/INE-CG174-2020_Proyecto_DJ_717.pdf</t>
  </si>
  <si>
    <t>975124DF14C1C96F1548FF8150091AB1</t>
  </si>
  <si>
    <t>Reglamento de procedimientos especiales sancionadores en materia de fiscalización</t>
  </si>
  <si>
    <t>18/12/2017</t>
  </si>
  <si>
    <t>http://transparencia.tetlax.org.mx/wp-content/uploads/2020/08/REGLAMENTO-DE-PROCEDIMIENTOS-SANCIONADORES-FISCALIZACION.pdf</t>
  </si>
  <si>
    <t>60FF672501ED0426D16AF7AB71E8FC2B</t>
  </si>
  <si>
    <t>Reglamento para el uso de la Firma Electrónica Avanzada en el INE</t>
  </si>
  <si>
    <t>08/07/2019</t>
  </si>
  <si>
    <t>24/08/2020</t>
  </si>
  <si>
    <t>http://www.tetlax.org.mx/wp-content/uploads/2021/03/FEAVANZADA-09-09-20.pdf</t>
  </si>
  <si>
    <t>51DA7C55104AE98F0345C859F20C9538</t>
  </si>
  <si>
    <t>Manual de Organización General del INE</t>
  </si>
  <si>
    <t>24/11/2022</t>
  </si>
  <si>
    <t>https://transparencia.tetlax.org.mx/wp-content/uploads/2023/01/Manual-de-Organizacion-24-11-22.pdf</t>
  </si>
  <si>
    <t>CEEFDF526D188D2BAB99E14254DEE4A1</t>
  </si>
  <si>
    <t>Ley General de Transparencia y Acceso a la Información Pública</t>
  </si>
  <si>
    <t>04/05/2015</t>
  </si>
  <si>
    <t>http://transparencia.tetlax.org.mx/wp-content/uploads/2021/09/LGTAIP_200521.pdf</t>
  </si>
  <si>
    <t>F5A59F326222B5BF3B00FC3F41EEBA40</t>
  </si>
  <si>
    <t>Código Financiero para el Estado de Tlaxcala y sus Municipios</t>
  </si>
  <si>
    <t>31/12/2002</t>
  </si>
  <si>
    <t>22/12/2021</t>
  </si>
  <si>
    <t>http://transparencia.tetlax.org.mx/wp-content/uploads/2022/10/CODIGO-FINANCIERO-PARA-EL-EDO-DE-TLAXCALA-Y-SUS-MUNICIPIOS.pdf</t>
  </si>
  <si>
    <t>4D0FFBE5A8F73ACD16873145613281BC</t>
  </si>
  <si>
    <t>Código Penal para el Estado Libre y Soberano de Tlaxcala</t>
  </si>
  <si>
    <t>31/05/2013</t>
  </si>
  <si>
    <t>26/10/2022</t>
  </si>
  <si>
    <t>https://transparencia.tetlax.org.mx/wp-content/uploads/2023/01/CODIGO-PENAL-20221026.pdf</t>
  </si>
  <si>
    <t>289E3856824D9A41B2F885857E884AC8</t>
  </si>
  <si>
    <t>Ley Orgánica del Tribunal Electoral de Tlaxcala</t>
  </si>
  <si>
    <t>18/05/2018</t>
  </si>
  <si>
    <t>https://tetlax.org.mx/wp-content/uploads/2022/11/LEY-ORGANICA-25-04-22.pdf</t>
  </si>
  <si>
    <t>D81A36652C376E835603462589CBDE61</t>
  </si>
  <si>
    <t>Ley Orgánica del Poder Judicial del Estado de Tlaxcala</t>
  </si>
  <si>
    <t>10/01/2002</t>
  </si>
  <si>
    <t>16/03/2021</t>
  </si>
  <si>
    <t>http://www.tetlax.org.mx/wp-content/uploads/2021/05/LEY-ORGANICA-DEL-PJET-16032021.pdf</t>
  </si>
  <si>
    <t>34A38325A9CB26CB75D35F7FD98BEB79</t>
  </si>
  <si>
    <t>Ley Orgánica del Poder Legislativo del Estado de Tlaxcala</t>
  </si>
  <si>
    <t>10/12/2008</t>
  </si>
  <si>
    <t>30/08/2021</t>
  </si>
  <si>
    <t>http://transparencia.tetlax.org.mx/wp-content/uploads/2021/09/LOPL-20210830.pdf</t>
  </si>
  <si>
    <t>5975C43D19144DD055C4A7F14AA76FD1</t>
  </si>
  <si>
    <t>Ley Orgánica de la Administración Pública del Estado de Tlaxcala</t>
  </si>
  <si>
    <t>06/09/2021</t>
  </si>
  <si>
    <t>02/06/2022</t>
  </si>
  <si>
    <t>http://www.tetlax.org.mx/wp-content/uploads/2022/07/LEY-ORGANICA-DE-LA-ADMINISTRACION-PUBLICA-DEL-ESTADO-20220602.pdf</t>
  </si>
  <si>
    <t>0038A92808BEAD6928A024189B00E9E0</t>
  </si>
  <si>
    <t>Ley Orgánica de la Institución del Ministerio Público del Estado</t>
  </si>
  <si>
    <t>31/03/2020</t>
  </si>
  <si>
    <t>22/11/2022</t>
  </si>
  <si>
    <t>https://transparencia.tetlax.org.mx/wp-content/uploads/2023/01/LEY-ORGANICA-MP-20221128.pdf</t>
  </si>
  <si>
    <t>46740703C09D510ACDB0E9DE7B6DDC88</t>
  </si>
  <si>
    <t>Lineamientos</t>
  </si>
  <si>
    <t>Lineamientos previos a la Suspensión, Remoción o Cese de los Servidores Públicos del Tribunal Electoral de Tlaxcala</t>
  </si>
  <si>
    <t>http://transparencia.tetlax.org.mx/wp-content/uploads/2022/10/LINEAMIENTOS-PREVIOS-A-LA-SUSPENSION-TET.pdf</t>
  </si>
  <si>
    <t>56334345E97E0088956F16A3134DF4B6</t>
  </si>
  <si>
    <t>Lineamientos para realizar Auditorías Jurisdiccionales y Administrativas de la Contraloría Interna del Tribunal Electoral de Tlaxcala</t>
  </si>
  <si>
    <t>http://www.tetlax.org.mx/wp-content/uploads/2017/08/Lineamientos-para-realizar-auditor%C3%ADas-jurisdiccionales-y-administrativas-de-la-Contralor%C3%ADa-Interna.pdf</t>
  </si>
  <si>
    <t>80CA795C95028B97BB5DA1AD77F1ACBF</t>
  </si>
  <si>
    <t>Lineamientos y Procedimientos para la Integración de Expedientes del Personal del Tribunal Electoral de Tlaxcala</t>
  </si>
  <si>
    <t>http://www.tetlax.org.mx/wp-content/uploads/2017/08/Lineamientos-y-procedimientos-para-la-integraci%C3%B3n-de-expedientes-del-personal.pdf</t>
  </si>
  <si>
    <t>E7C39430931412CC60FA67086EF7A682</t>
  </si>
  <si>
    <t>Lineamientos de Racionalidad, Austeridad y Disciplina Presupuestal del Tribunal Electoral de Tlaxcala</t>
  </si>
  <si>
    <t>http://www.tetlax.org.mx/wp-content/uploads/2017/08/Lineamientos-de-Racionalidad-Austeridad-y-Disciplina-Presupuestal.pdf</t>
  </si>
  <si>
    <t>837C41348DCA7CDEEB555D24F1740F34</t>
  </si>
  <si>
    <t>Lineamientos y Procedimientos para el Registro de Incidencias</t>
  </si>
  <si>
    <t>http://transparencia.tetlax.org.mx/wp-content/uploads/2022/10/LINEAMIENTOS-Y-PROCEDIMIENTOS-PARA-EL-REGISTRO-DE-INCIDENCIAS.pdf</t>
  </si>
  <si>
    <t>EB9E18F5E411BC2FC31DC6C4C7329D53</t>
  </si>
  <si>
    <t>Lineamientos y Procedimientos para Movimientos de Personal</t>
  </si>
  <si>
    <t>http://www.tetlax.org.mx/wp-content/uploads/2017/08/Lineamientos-y-procedimientos-para-movimientos-de-personal.pdf</t>
  </si>
  <si>
    <t>91EC6D30FF9ECCACCC287B8C6BB2AA61</t>
  </si>
  <si>
    <t>Lineamientos y Procedimientos para la Expedición, Reposición, Vigencia, Devolución, Concentración de Credenciales de Identificación Institucional de los Servidores Públicos del Tribunal Electoral de Tlaxcala</t>
  </si>
  <si>
    <t>http://transparencia.tetlax.org.mx/wp-content/uploads/2022/10/LINEAMIENTOS-CREDENCIALES.pdf</t>
  </si>
  <si>
    <t>541DE6DDEB398ABB7291A079FEF794F2</t>
  </si>
  <si>
    <t>Ley Federal del Trabajo</t>
  </si>
  <si>
    <t>01/04/1970</t>
  </si>
  <si>
    <t>18/05/2022</t>
  </si>
  <si>
    <t>http://www.tetlax.org.mx/wp-content/uploads/2022/07/LFT-18-05-2022.pdf</t>
  </si>
  <si>
    <t>1765D607DD2B8802428488A36CAF163D</t>
  </si>
  <si>
    <t>Ley Federal de los Trabajadores al Servicio del Estado, Reglamentaria del Apartado B del artículo 123 Constitucional</t>
  </si>
  <si>
    <t>28/12/1963</t>
  </si>
  <si>
    <t>http://www.tetlax.org.mx/wp-content/uploads/2022/01/LFTSE-22-11-2021.pdf</t>
  </si>
  <si>
    <t>C5E4DF6A43CB56996218271C2D7D5B52</t>
  </si>
  <si>
    <t>Ley de Amparo, Reglamentaria de los Artículos 103 y 107 de la Constitución Política de los Estados Unidos Mexicanos</t>
  </si>
  <si>
    <t>02/04/2013</t>
  </si>
  <si>
    <t>http://transparencia.tetlax.org.mx/wp-content/uploads/2021/09/LAmp_070621.pdf</t>
  </si>
  <si>
    <t>6BC3F0A9556F37657D2BC3EAC54AF075</t>
  </si>
  <si>
    <t>Ley Federal de Procedimiento Administrativo</t>
  </si>
  <si>
    <t>04/08/1994</t>
  </si>
  <si>
    <t>http://transparencia.tetlax.org.mx/wp-content/uploads/2022/10/LEY-FEDERAL-DE-PROCEDIMIENTO-ADMINISTRATIVO.pdf</t>
  </si>
  <si>
    <t>73341753BED55B75FF800D30C3AB8A37</t>
  </si>
  <si>
    <t>Ley Federal de Consulta Popular</t>
  </si>
  <si>
    <t>15/03/2014</t>
  </si>
  <si>
    <t>19/05/2021</t>
  </si>
  <si>
    <t>http://transparencia.tetlax.org.mx/wp-content/uploads/2021/09/LFCPo_190521.pdf</t>
  </si>
  <si>
    <t>1F999FF326925D7ECBD340E025366F54</t>
  </si>
  <si>
    <t>Ley Federal para Prevenir y Eliminar la Discriminación</t>
  </si>
  <si>
    <t>11/06/2003</t>
  </si>
  <si>
    <t>17/05/2022</t>
  </si>
  <si>
    <t>http://transparencia.tetlax.org.mx/wp-content/uploads/2022/10/LEY-FEDERAL-PARA-PREVENIR-Y-ELIMINAR-LA-DISCRIMINACION.pdf</t>
  </si>
  <si>
    <t>DC66F0290DF9F72839B2322B4A93B31C</t>
  </si>
  <si>
    <t>Reglamento de Elecciones INE</t>
  </si>
  <si>
    <t>https://transparencia.tetlax.org.mx/wp-content/uploads/2023/01/Reglamento-de-Elecciones-29-11-22.pdf</t>
  </si>
  <si>
    <t>42EFAEF74859891C4A1BB1EE3D4B49F4</t>
  </si>
  <si>
    <t>Ley General de Protección de Datos Personales en Posesión de Sujetos Obligados</t>
  </si>
  <si>
    <t>26/01/2017</t>
  </si>
  <si>
    <t>http://transparencia.tetlax.org.mx/wp-content/uploads/2020/08/LEY-GENERAL-DE-PROTECCION-DE-DATOS-PERSONALES-EN-POSESION-DE-SUJETOS.pdf</t>
  </si>
  <si>
    <t>D637503227F44A432099BD4536E331A5</t>
  </si>
  <si>
    <t>Reglamento del Consejo Nacional del Sistema Nacional de Transparencia, Acceso a la Información y Protección de Datos Personales</t>
  </si>
  <si>
    <t>08/10/2015</t>
  </si>
  <si>
    <t>05/10/2020</t>
  </si>
  <si>
    <t>http://transparencia.tetlax.org.mx/wp-content/uploads/2020/11/Reglamento_CNSNT_Reformado_051020.pdf</t>
  </si>
  <si>
    <t>46938E57A355C9CFB20AEC4DF68CDE4E</t>
  </si>
  <si>
    <t>Lineamientos para la Implementación y Operación de la Plataforma Nacional de Transparencia</t>
  </si>
  <si>
    <t>04/05/2016</t>
  </si>
  <si>
    <t>24/10/2019</t>
  </si>
  <si>
    <t>http://www.tetlax.org.mx/wp-content/uploads/2021/03/lineamientos_implementacion_pnt_version_integrada.pdf</t>
  </si>
  <si>
    <t>BAF568B2AC17B5F090F0962155244CD2</t>
  </si>
  <si>
    <t>Lineamientos para la Organización y Conservación de Archivos</t>
  </si>
  <si>
    <t>http://transparencia.tetlax.org.mx/wp-content/uploads/2019/10/Lineamientos_para_la_Conservacion_de_Archivos.pdf</t>
  </si>
  <si>
    <t>727008EF62C57844E1168E2DF27F28DD</t>
  </si>
  <si>
    <t>Lineamientos Generales de Clasificación y Desclasificación de la Información, así como para la Elaboración de Versiones Públicas</t>
  </si>
  <si>
    <t>15/04/2016</t>
  </si>
  <si>
    <t>28/12/2020</t>
  </si>
  <si>
    <t>http://transparencia.tetlax.org.mx/wp-content/uploads/2019/10/Lineamientos_Generales_en_Materia_de_Clasificacion_y_Desclasificacion_de_la_informacion_asi_como_para_la_Elab.pdf</t>
  </si>
  <si>
    <t>5C0621388EB8AA579FCB199ABEE97A41</t>
  </si>
  <si>
    <t>Lineamientos para la Elaboración, Ejecución y Evaluación del Programa Nacional de Transparencia y Acceso a la Información</t>
  </si>
  <si>
    <t>30/04/2021</t>
  </si>
  <si>
    <t>http://transparencia.tetlax.org.mx/wp-content/uploads/2021/09/Lineamientos_PROTAI_integrados_VF-20-20-2021.pdf</t>
  </si>
  <si>
    <t>B61D5AEA4150FF3E49593B5AE12D60BD</t>
  </si>
  <si>
    <t>Ley de Control Constitucional del Estado de Tlaxcala</t>
  </si>
  <si>
    <t>30/11/2001</t>
  </si>
  <si>
    <t>22/11/2016</t>
  </si>
  <si>
    <t>http://www.tetlax.org.mx/wp-content/uploads/2018/09/Ley-Control-Constitucional-Tlaxcala.pdf</t>
  </si>
  <si>
    <t>82C7FDD21C0CE85591802282707540A1</t>
  </si>
  <si>
    <t>Ley de Ingresos del Estado de Tlaxcala para el ejercicio fiscal 2023</t>
  </si>
  <si>
    <t>26/12/2022</t>
  </si>
  <si>
    <t>https://transparencia.tetlax.org.mx/wp-content/uploads/2023/01/LEY-DE-INGRESOS-2023.pdf</t>
  </si>
  <si>
    <t>2DF80B7BBD524B44E70FCF3504156A9A</t>
  </si>
  <si>
    <t>Presupuesto de Egresos del Estado de Tlaxcala para el ejercicio 2022</t>
  </si>
  <si>
    <t>24/12/2021</t>
  </si>
  <si>
    <t>http://transparencia.tetlax.org.mx/wp-content/uploads/2022/10/PRESUPUESTO-DE-EGRESOS-DEL-ESTADO-DE-TLAXCALA-2022.pdf</t>
  </si>
  <si>
    <t>54303005DA0C2FC0D3A36D1A9BE7378F</t>
  </si>
  <si>
    <t>Ley de Adquisiciones, Arrendamientos y Servicios del Estado de Tlaxcala</t>
  </si>
  <si>
    <t>06/01/2003</t>
  </si>
  <si>
    <t>http://www.tetlax.org.mx/wp-content/uploads/2016/10/Ley-Adquisics-Arrendams-y-Servics-Tlaxcala.pdf</t>
  </si>
  <si>
    <t>E6849BC7DE07AA6574893C79871E9013</t>
  </si>
  <si>
    <t>Ley de Fiscalización Superior del Estado de Tlaxcala y sus Municipios</t>
  </si>
  <si>
    <t>24/12/2019</t>
  </si>
  <si>
    <t>29/09/2020</t>
  </si>
  <si>
    <t>http://www.tetlax.org.mx/wp-content/uploads/2021/03/20200929_LEY-DE-FISCALIZACIO_212323540.pdf</t>
  </si>
  <si>
    <t>3F70CD4CF45B5725D021A007C825A3BD</t>
  </si>
  <si>
    <t>Ley de Entrega-Recepción para el Estado de Tlaxcala y sus Municipios</t>
  </si>
  <si>
    <t>18/05/2011</t>
  </si>
  <si>
    <t>http://www.tetlax.org.mx/wp-content/uploads/2016/10/Ley-Entrega-Recepci%C3%B3n-Tlaxcala.pdf</t>
  </si>
  <si>
    <t>E03B62A43E5DAEFF4D559CD67B32294F</t>
  </si>
  <si>
    <t>Ley del sistema anticorrupción del Estado de Tlaxcala</t>
  </si>
  <si>
    <t>12/04/2018</t>
  </si>
  <si>
    <t>14/10/2019</t>
  </si>
  <si>
    <t>http://transparencia.tetlax.org.mx/wp-content/uploads/2020/01/LEY-DEL-SISTEMA-ANTICORRUPCIÓN-DEL-ESTADO-DE-TLAXCALA.pdf</t>
  </si>
  <si>
    <t>40B8C3BE352478FDA9F19EB4F08029DC</t>
  </si>
  <si>
    <t>Reglamento de Adquisiciones, Arrendamientos y Servicios del Tribunal Electoral de Tlaxcala</t>
  </si>
  <si>
    <t>http://www.tetlax.org.mx/wp-content/uploads/2017/10/Reglamento-de-Adquisiciones-Arrendamiendos-y-Servicios.pdf</t>
  </si>
  <si>
    <t>52EB88EC889F3831A0F231F945DB457A</t>
  </si>
  <si>
    <t>Lineamientos Técnicos Generales para la Publicación, Homologación y Estandarización de la Información de la Obligaciones Establecidas en el Título Quinto y Fracción IV del Artículo 31 de la Ley General de Transparencia y Acceso a la Información Pública, que deben de difundir los sujetos obligados en los portales de internet y en la Plataforma Nacional de Transparencia</t>
  </si>
  <si>
    <t>http://transparencia.tetlax.org.mx/wp-content/uploads/2022/10/LINEAMIENTOS-TECNICOS-GENERALES-PARA-LA-PUBLICACION.pdf</t>
  </si>
  <si>
    <t>A478BD534300F55388A58632BD736BDE</t>
  </si>
  <si>
    <t>Lineamientos para Determinar los Catálogos y Publicación de Información de Interés Público; y para la Emisión y Evaluación de Políticas de Transparencia Proactiva</t>
  </si>
  <si>
    <t>http://transparencia.tetlax.org.mx/wp-content/uploads/2019/10/Lineamientos_de_Interes_Publico_Transparencia_Proactiva_vesion_integrada.pdf</t>
  </si>
  <si>
    <t>F9FAF336EACE94D0E81DEBA379573F5F</t>
  </si>
  <si>
    <t>Ley de Instituciones y Procedimientos Electorales para el Estado de Tlaxcala</t>
  </si>
  <si>
    <t>03/09/2015</t>
  </si>
  <si>
    <t>http://www.tetlax.org.mx/wp-content/uploads/2022/07/LEY-DE-INSTITUCIONES-Y-PROCEDIMIENTOS-ELECTORALES-20220425.pdf</t>
  </si>
  <si>
    <t>1D75EFA59481BAB71E50EED153F9BA75</t>
  </si>
  <si>
    <t>Ley de Medios de Impugnación en Materia Electoral para el Estado de Tlaxcala</t>
  </si>
  <si>
    <t>http://www.tetlax.org.mx/wp-content/uploads/2022/07/LEY-DE-MEDIOS-DE-IMPUGNACION-20220425.pdf</t>
  </si>
  <si>
    <t>2CE5682C613E1609E464C5EA49A9E63F</t>
  </si>
  <si>
    <t>Ley de Partidos Políticos para el Estado de Tlaxcala</t>
  </si>
  <si>
    <t>17/08/2020</t>
  </si>
  <si>
    <t>http://transparencia.tetlax.org.mx/wp-content/uploads/2020/11/LEY-DE-PARTIDOS-POL%C3%8DTICOS-17-08-20.pdf</t>
  </si>
  <si>
    <t>1A37CEA0DCF248C5DC6978C22C88BBE8</t>
  </si>
  <si>
    <t>Código Civil para el Estado Libre y Soberano de Tlaxcala</t>
  </si>
  <si>
    <t>20/10/1976</t>
  </si>
  <si>
    <t>http://www.tetlax.org.mx/wp-content/uploads/2022/07/CODIGO-CIVIL-PARA-ESTADO-DE-TLAXCALA-20220425.pdf</t>
  </si>
  <si>
    <t>B919C2CC16804C11DCE9ADB7A367D527</t>
  </si>
  <si>
    <t>Código de Procedimientos Civiles para el Estado de Tlaxcala</t>
  </si>
  <si>
    <t>13/11/1980</t>
  </si>
  <si>
    <t>04/09/2018</t>
  </si>
  <si>
    <t>http://transparencia.tetlax.org.mx/wp-content/uploads/2022/10/COD-PROC-CIVILES-PARA-EL-ESTADO-LIBRE-Y-SOBERANO-DE-TLAXCALA.pdf</t>
  </si>
  <si>
    <t>1FBDA01F198E50AD954F314F28C00C87</t>
  </si>
  <si>
    <t>Ley de Responsabilidades de los Servidores Públicos para el Estado de Tlaxcala</t>
  </si>
  <si>
    <t>31/12/2003</t>
  </si>
  <si>
    <t>http://www.tetlax.org.mx/wp-content/uploads/2018/08/Ley-Responsabilidades-Servidores-P%C3%BAbs-12-abr-18.pdf</t>
  </si>
  <si>
    <t>A2D7ADD2A0FB149474AF2895906B65B7</t>
  </si>
  <si>
    <t>Ley Laboral de los Servidores Públicos del Estado de Tlaxcala y sus Municipios</t>
  </si>
  <si>
    <t>31/12/2007</t>
  </si>
  <si>
    <t>http://www.tetlax.org.mx/wp-content/uploads/2022/01/20211222_LEY-LABORAL-SER-P%C3%9ABLICOS.pdf</t>
  </si>
  <si>
    <t>0CCB41988E52CE28A8EEB066825206F1</t>
  </si>
  <si>
    <t>Ley del Centro de Conciliación Laboral del Estado de Tlaxcala</t>
  </si>
  <si>
    <t>http://www.tetlax.org.mx/wp-content/uploads/2021/05/LEYCENTDECONLAB-16032021.pdf</t>
  </si>
  <si>
    <t>63F9F694AD0830A98E3D20FC1ACF0DB2</t>
  </si>
  <si>
    <t>Ley del Procedimiento Administrativo del Estado de Tlaxcala y sus Municipios</t>
  </si>
  <si>
    <t>http://www.tetlax.org.mx/wp-content/uploads/2018/09/Ley-Procedimiento-Admvo-Tlax-y-Mpios.pdf</t>
  </si>
  <si>
    <t>103715798641F9B98B4298B5F66FBCC3</t>
  </si>
  <si>
    <t>Ley Municipal del Estado de Tlaxcala</t>
  </si>
  <si>
    <t>20/12/2001</t>
  </si>
  <si>
    <t>09/03/2022</t>
  </si>
  <si>
    <t>http://transparencia.tetlax.org.mx/wp-content/uploads/2022/10/LEY-MUNICIPAL-DEL-ESTADO-DE-TLAXCALA.pdf</t>
  </si>
  <si>
    <t>7D8C07A9DAD2AD9BEBB422440CCBE811</t>
  </si>
  <si>
    <t>Ley de Transparencia y Acceso a la Información Pública del Estado de Tlaxcala</t>
  </si>
  <si>
    <t>13/09/2021</t>
  </si>
  <si>
    <t>http://transparencia.tetlax.org.mx/wp-content/uploads/2022/10/LEY-DE-TRANSPARENCIA-Y-ACCESO-A-LA-INFORMACION-PUBLICA-DEL-EDO-DE-TLAXCALA.pdf</t>
  </si>
  <si>
    <t>1CF2DB0A2BE18AEB3FF8FBDC5272B823</t>
  </si>
  <si>
    <t>Ley de Protección de Datos Personales en Posesión de Sujetos Obligados del Estado de Tlaxcala</t>
  </si>
  <si>
    <t>18/07/2017</t>
  </si>
  <si>
    <t>http://www.tetlax.org.mx/wp-content/uploads/2019/07/LEY-DE-PROTECCI%C3%93N-DE-DATOS-PERSONALES-EN-POSESI%C3%93N-DE-SUJETOS-OBLIGADO.pdf</t>
  </si>
  <si>
    <t>201F198931D28280A9F8A03D0B9649AB</t>
  </si>
  <si>
    <t>Ley de Consulta Ciudadana para el Estado de Tlaxcala</t>
  </si>
  <si>
    <t>12/07/2006</t>
  </si>
  <si>
    <t>12/05/2009</t>
  </si>
  <si>
    <t>http://transparencia.tetlax.org.mx/wp-content/uploads/2022/10/LEY-DE-CONSULTA-CIUDADANA-PARA-EL-ESTADO-DE-TLAXCALA.pdf</t>
  </si>
  <si>
    <t>E9FE18452A48D0C8528698FE084CA2FE</t>
  </si>
  <si>
    <t>Ley de Protección Civil para el Estado de Tlaxcala</t>
  </si>
  <si>
    <t>05/07/2013</t>
  </si>
  <si>
    <t>http://www.tetlax.org.mx/wp-content/uploads/2018/04/Ley-Protecc-Civil-Tlax.pdf</t>
  </si>
  <si>
    <t>A33880C3ED1EECE98767162866FDB7F6</t>
  </si>
  <si>
    <t>Ley de Justicia Penal Alternativa del Estado de Tlaxcala</t>
  </si>
  <si>
    <t>10/12/2012</t>
  </si>
  <si>
    <t>http://www.tetlax.org.mx/wp-content/uploads/2018/09/Ley-Justicia-Penal-Alternativa-Tlaxcala.pdf</t>
  </si>
  <si>
    <t>9BDF0363EFB0C5E164D62182831CA60E</t>
  </si>
  <si>
    <t>Ley del Patrimonio Público del Estado de Tlaxcala</t>
  </si>
  <si>
    <t>11/05/2005</t>
  </si>
  <si>
    <t>http://www.tetlax.org.mx/wp-content/uploads/2018/09/Ley-del-Patrimonio-P%C3%BAblico-Tlaxcala.pdf</t>
  </si>
  <si>
    <t>1967FC292FA337E4F1CBB6B1B6DA3A56</t>
  </si>
  <si>
    <t>Ley de Igualdad entre Mujeres y Hombres para el Estado de Tlaxcala</t>
  </si>
  <si>
    <t>11/12/2019</t>
  </si>
  <si>
    <t>http://transparencia.tetlax.org.mx/wp-content/uploads/2020/04/LEY-DE-IGUALDAD-ENTRE-MUJERES-Y-HOMBRES-11-12-19.pdf</t>
  </si>
  <si>
    <t>0A1516C0DFE7CE2215637A80680CC0B8</t>
  </si>
  <si>
    <t>Ley que garantiza el acceso a las mujeres a una vida libre de violencia</t>
  </si>
  <si>
    <t>13/12/2007</t>
  </si>
  <si>
    <t>http://transparencia.tetlax.org.mx/wp-content/uploads/2020/11/LEY-QUE-GARANTIZA-MUJERES-VIDA-LIBRE-DE-VIOLENCIA-17-08-20-1.pdf</t>
  </si>
  <si>
    <t>F3C9A956C2891375F50E12CA14EF11BA</t>
  </si>
  <si>
    <t>Ley para personas con discapacidad del Estado de Tlaxcala</t>
  </si>
  <si>
    <t>19/02/2010</t>
  </si>
  <si>
    <t>https://tetlax.org.mx/wp-content/uploads/2020/03/LEY-PARA-PERSONAS-CON-DISCAPACIDAD-DEL-ESTADO-DE-TLAXCALA.pdf</t>
  </si>
  <si>
    <t>8F04AE743FB4F5B62FD82ED37A497B8A</t>
  </si>
  <si>
    <t>Manual de Organización del Tribunal Electoral</t>
  </si>
  <si>
    <t>http://www.tetlax.org.mx/wp-content/uploads/2017/08/Manual-de-organizac-del-TET.pdf</t>
  </si>
  <si>
    <t>27F489598BD80ED5C4A1FD3479F2D18C</t>
  </si>
  <si>
    <t>Manual de Procedimientos del Archivo Jurisdiccional del Tribunal Electoral de Tlaxcala</t>
  </si>
  <si>
    <t>http://www.tetlax.org.mx/wp-content/uploads/2017/08/Manual-de-procedimientos-del-Archivo-Jurisdiccional.pdf</t>
  </si>
  <si>
    <t>C88162EF583E88F51AF792DE3F72D4EF</t>
  </si>
  <si>
    <t>Manual de Procedimientos de la Oficialía de Partes del Tribunal Electoral de Tlaxcala</t>
  </si>
  <si>
    <t>http://www.tetlax.org.mx/wp-content/uploads/2017/08/Manual-de-procedimientos-de-la-Oficial%C3%ADa-de-Partes.pdf</t>
  </si>
  <si>
    <t>ABD7E7A5BB150A084904F56FCBF12964</t>
  </si>
  <si>
    <t>Manual de Procedimientos de la Unidad Jurídica del Tribunal Electoral de Tlaxcala</t>
  </si>
  <si>
    <t>http://www.tetlax.org.mx/wp-content/uploads/2017/08/Manual-de-procedimientos-de-la-Unidad-Jur%C3%ADdica.pdf</t>
  </si>
  <si>
    <t>A08B4C04A0FE69AF28EEF1008DD68F26</t>
  </si>
  <si>
    <t>Manual de Procedimientos de la Contraloría Interna</t>
  </si>
  <si>
    <t>http://www.tetlax.org.mx/wp-content/uploads/2017/08/Manual-de-procedimientos-de-la-Contralor%C3%ADa-Interna.pdf</t>
  </si>
  <si>
    <t>A1073CDA17987F092185F9E26DB727BE</t>
  </si>
  <si>
    <t>Manual de Procedimientos de la Unidad de Comunicación Social y Relaciones Públicas del Tribunal Electoral de Tlaxcala</t>
  </si>
  <si>
    <t>http://www.tetlax.org.mx/wp-content/uploads/2017/08/Manual-de-procedimientos-de-la-Unidad-de-Comunicaci%C3%B3n-Social-y-Relaciones-P%C3%BAblicas.pdf</t>
  </si>
  <si>
    <t>6DA96F204084867AAE45B5151669652A</t>
  </si>
  <si>
    <t>Manual de Procedimientos del Área de Actuaría del Tribunal Electoral de Tlaxcala</t>
  </si>
  <si>
    <t>http://www.tetlax.org.mx/wp-content/uploads/2017/08/Manual-de-procedimientos-del-%C3%A1rea-de-Actuar%C3%ADa.pdf</t>
  </si>
  <si>
    <t>0F43CF7DFB9D1668B1DB7F51F55EB031</t>
  </si>
  <si>
    <t>Manual de Procedimientos de la Dirección de Transparencia, Capacitación y Enlace Institucional del Tribunal Electoral de Tlaxcala</t>
  </si>
  <si>
    <t>http://www.tetlax.org.mx/wp-content/uploads/2017/08/Manual-de-procedimientos-de-la-Direcci%C3%B3n-de-Transparencia-Capacitaci%C3%B3n-y-Enlace-Institucional.pdf</t>
  </si>
  <si>
    <t>0120FE11D5C2DA207F8E8CD0DB9B8E11</t>
  </si>
  <si>
    <t>Lineamientos para la Substanciación del Recurso de Revisión ante del Instituto de Acceso a la Información Pública y Protección de Datos Personales del Estado de Tlaxcala</t>
  </si>
  <si>
    <t>26/10/2016</t>
  </si>
  <si>
    <t>http://www.tetlax.org.mx/wp-content/uploads/2019/07/Lineamientos-Substanciación-del-Recurso-de-Revisión-IAIP.pdf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</si>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</sst>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54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44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52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56</v>
      </c>
      <c r="M10" s="2" t="s">
        <v>48</v>
      </c>
    </row>
    <row r="11" spans="1:13" ht="45" customHeight="1" x14ac:dyDescent="0.25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46</v>
      </c>
      <c r="K11" s="2" t="s">
        <v>47</v>
      </c>
      <c r="L11" s="2" t="s">
        <v>61</v>
      </c>
      <c r="M11" s="2" t="s">
        <v>48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46</v>
      </c>
      <c r="K12" s="2" t="s">
        <v>47</v>
      </c>
      <c r="L12" s="2" t="s">
        <v>65</v>
      </c>
      <c r="M12" s="2" t="s">
        <v>48</v>
      </c>
    </row>
    <row r="13" spans="1:13" ht="45" customHeight="1" x14ac:dyDescent="0.25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50</v>
      </c>
      <c r="F13" s="2" t="s">
        <v>68</v>
      </c>
      <c r="G13" s="2" t="s">
        <v>65</v>
      </c>
      <c r="H13" s="2" t="s">
        <v>65</v>
      </c>
      <c r="I13" s="2" t="s">
        <v>69</v>
      </c>
      <c r="J13" s="2" t="s">
        <v>46</v>
      </c>
      <c r="K13" s="2" t="s">
        <v>47</v>
      </c>
      <c r="L13" s="2" t="s">
        <v>65</v>
      </c>
      <c r="M13" s="2" t="s">
        <v>48</v>
      </c>
    </row>
    <row r="14" spans="1:13" ht="45" customHeight="1" x14ac:dyDescent="0.25">
      <c r="A14" s="2" t="s">
        <v>70</v>
      </c>
      <c r="B14" s="2" t="s">
        <v>39</v>
      </c>
      <c r="C14" s="2" t="s">
        <v>40</v>
      </c>
      <c r="D14" s="2" t="s">
        <v>41</v>
      </c>
      <c r="E14" s="2" t="s">
        <v>50</v>
      </c>
      <c r="F14" s="2" t="s">
        <v>71</v>
      </c>
      <c r="G14" s="2" t="s">
        <v>72</v>
      </c>
      <c r="H14" s="2" t="s">
        <v>72</v>
      </c>
      <c r="I14" s="2" t="s">
        <v>73</v>
      </c>
      <c r="J14" s="2" t="s">
        <v>46</v>
      </c>
      <c r="K14" s="2" t="s">
        <v>47</v>
      </c>
      <c r="L14" s="2" t="s">
        <v>72</v>
      </c>
      <c r="M14" s="2" t="s">
        <v>48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75</v>
      </c>
      <c r="F15" s="2" t="s">
        <v>76</v>
      </c>
      <c r="G15" s="2" t="s">
        <v>77</v>
      </c>
      <c r="H15" s="2" t="s">
        <v>77</v>
      </c>
      <c r="I15" s="2" t="s">
        <v>78</v>
      </c>
      <c r="J15" s="2" t="s">
        <v>46</v>
      </c>
      <c r="K15" s="2" t="s">
        <v>47</v>
      </c>
      <c r="L15" s="2" t="s">
        <v>77</v>
      </c>
      <c r="M15" s="2" t="s">
        <v>48</v>
      </c>
    </row>
    <row r="16" spans="1:13" ht="45" customHeight="1" x14ac:dyDescent="0.25">
      <c r="A16" s="2" t="s">
        <v>79</v>
      </c>
      <c r="B16" s="2" t="s">
        <v>39</v>
      </c>
      <c r="C16" s="2" t="s">
        <v>40</v>
      </c>
      <c r="D16" s="2" t="s">
        <v>41</v>
      </c>
      <c r="E16" s="2" t="s">
        <v>75</v>
      </c>
      <c r="F16" s="2" t="s">
        <v>80</v>
      </c>
      <c r="G16" s="2" t="s">
        <v>81</v>
      </c>
      <c r="H16" s="2" t="s">
        <v>81</v>
      </c>
      <c r="I16" s="2" t="s">
        <v>82</v>
      </c>
      <c r="J16" s="2" t="s">
        <v>46</v>
      </c>
      <c r="K16" s="2" t="s">
        <v>47</v>
      </c>
      <c r="L16" s="2" t="s">
        <v>81</v>
      </c>
      <c r="M16" s="2" t="s">
        <v>48</v>
      </c>
    </row>
    <row r="17" spans="1:13" ht="45" customHeight="1" x14ac:dyDescent="0.25">
      <c r="A17" s="2" t="s">
        <v>83</v>
      </c>
      <c r="B17" s="2" t="s">
        <v>39</v>
      </c>
      <c r="C17" s="2" t="s">
        <v>40</v>
      </c>
      <c r="D17" s="2" t="s">
        <v>41</v>
      </c>
      <c r="E17" s="2" t="s">
        <v>75</v>
      </c>
      <c r="F17" s="2" t="s">
        <v>84</v>
      </c>
      <c r="G17" s="2" t="s">
        <v>85</v>
      </c>
      <c r="H17" s="2" t="s">
        <v>85</v>
      </c>
      <c r="I17" s="2" t="s">
        <v>86</v>
      </c>
      <c r="J17" s="2" t="s">
        <v>46</v>
      </c>
      <c r="K17" s="2" t="s">
        <v>47</v>
      </c>
      <c r="L17" s="2" t="s">
        <v>85</v>
      </c>
      <c r="M17" s="2" t="s">
        <v>48</v>
      </c>
    </row>
    <row r="18" spans="1:13" ht="45" customHeight="1" x14ac:dyDescent="0.25">
      <c r="A18" s="2" t="s">
        <v>87</v>
      </c>
      <c r="B18" s="2" t="s">
        <v>39</v>
      </c>
      <c r="C18" s="2" t="s">
        <v>40</v>
      </c>
      <c r="D18" s="2" t="s">
        <v>41</v>
      </c>
      <c r="E18" s="2" t="s">
        <v>75</v>
      </c>
      <c r="F18" s="2" t="s">
        <v>88</v>
      </c>
      <c r="G18" s="2" t="s">
        <v>89</v>
      </c>
      <c r="H18" s="2" t="s">
        <v>90</v>
      </c>
      <c r="I18" s="2" t="s">
        <v>91</v>
      </c>
      <c r="J18" s="2" t="s">
        <v>46</v>
      </c>
      <c r="K18" s="2" t="s">
        <v>47</v>
      </c>
      <c r="L18" s="2" t="s">
        <v>90</v>
      </c>
      <c r="M18" s="2" t="s">
        <v>48</v>
      </c>
    </row>
    <row r="19" spans="1:13" ht="45" customHeight="1" x14ac:dyDescent="0.25">
      <c r="A19" s="2" t="s">
        <v>92</v>
      </c>
      <c r="B19" s="2" t="s">
        <v>39</v>
      </c>
      <c r="C19" s="2" t="s">
        <v>40</v>
      </c>
      <c r="D19" s="2" t="s">
        <v>41</v>
      </c>
      <c r="E19" s="2" t="s">
        <v>93</v>
      </c>
      <c r="F19" s="2" t="s">
        <v>94</v>
      </c>
      <c r="G19" s="2" t="s">
        <v>95</v>
      </c>
      <c r="H19" s="2" t="s">
        <v>95</v>
      </c>
      <c r="I19" s="2" t="s">
        <v>96</v>
      </c>
      <c r="J19" s="2" t="s">
        <v>46</v>
      </c>
      <c r="K19" s="2" t="s">
        <v>47</v>
      </c>
      <c r="L19" s="2" t="s">
        <v>95</v>
      </c>
      <c r="M19" s="2" t="s">
        <v>48</v>
      </c>
    </row>
    <row r="20" spans="1:13" ht="45" customHeight="1" x14ac:dyDescent="0.25">
      <c r="A20" s="2" t="s">
        <v>97</v>
      </c>
      <c r="B20" s="2" t="s">
        <v>39</v>
      </c>
      <c r="C20" s="2" t="s">
        <v>40</v>
      </c>
      <c r="D20" s="2" t="s">
        <v>41</v>
      </c>
      <c r="E20" s="2" t="s">
        <v>98</v>
      </c>
      <c r="F20" s="2" t="s">
        <v>99</v>
      </c>
      <c r="G20" s="2" t="s">
        <v>100</v>
      </c>
      <c r="H20" s="2" t="s">
        <v>100</v>
      </c>
      <c r="I20" s="2" t="s">
        <v>101</v>
      </c>
      <c r="J20" s="2" t="s">
        <v>46</v>
      </c>
      <c r="K20" s="2" t="s">
        <v>47</v>
      </c>
      <c r="L20" s="2" t="s">
        <v>100</v>
      </c>
      <c r="M20" s="2" t="s">
        <v>48</v>
      </c>
    </row>
    <row r="21" spans="1:13" ht="45" customHeight="1" x14ac:dyDescent="0.25">
      <c r="A21" s="2" t="s">
        <v>102</v>
      </c>
      <c r="B21" s="2" t="s">
        <v>39</v>
      </c>
      <c r="C21" s="2" t="s">
        <v>40</v>
      </c>
      <c r="D21" s="2" t="s">
        <v>41</v>
      </c>
      <c r="E21" s="2" t="s">
        <v>98</v>
      </c>
      <c r="F21" s="2" t="s">
        <v>103</v>
      </c>
      <c r="G21" s="2" t="s">
        <v>100</v>
      </c>
      <c r="H21" s="2" t="s">
        <v>100</v>
      </c>
      <c r="I21" s="2" t="s">
        <v>104</v>
      </c>
      <c r="J21" s="2" t="s">
        <v>46</v>
      </c>
      <c r="K21" s="2" t="s">
        <v>47</v>
      </c>
      <c r="L21" s="2" t="s">
        <v>100</v>
      </c>
      <c r="M21" s="2" t="s">
        <v>48</v>
      </c>
    </row>
    <row r="22" spans="1:13" ht="45" customHeight="1" x14ac:dyDescent="0.25">
      <c r="A22" s="2" t="s">
        <v>105</v>
      </c>
      <c r="B22" s="2" t="s">
        <v>39</v>
      </c>
      <c r="C22" s="2" t="s">
        <v>40</v>
      </c>
      <c r="D22" s="2" t="s">
        <v>41</v>
      </c>
      <c r="E22" s="2" t="s">
        <v>50</v>
      </c>
      <c r="F22" s="2" t="s">
        <v>106</v>
      </c>
      <c r="G22" s="2" t="s">
        <v>107</v>
      </c>
      <c r="H22" s="2" t="s">
        <v>107</v>
      </c>
      <c r="I22" s="2" t="s">
        <v>108</v>
      </c>
      <c r="J22" s="2" t="s">
        <v>46</v>
      </c>
      <c r="K22" s="2" t="s">
        <v>47</v>
      </c>
      <c r="L22" s="2" t="s">
        <v>107</v>
      </c>
      <c r="M22" s="2" t="s">
        <v>48</v>
      </c>
    </row>
    <row r="23" spans="1:13" ht="45" customHeight="1" x14ac:dyDescent="0.25">
      <c r="A23" s="2" t="s">
        <v>109</v>
      </c>
      <c r="B23" s="2" t="s">
        <v>39</v>
      </c>
      <c r="C23" s="2" t="s">
        <v>40</v>
      </c>
      <c r="D23" s="2" t="s">
        <v>41</v>
      </c>
      <c r="E23" s="2" t="s">
        <v>50</v>
      </c>
      <c r="F23" s="2" t="s">
        <v>110</v>
      </c>
      <c r="G23" s="2" t="s">
        <v>111</v>
      </c>
      <c r="H23" s="2" t="s">
        <v>111</v>
      </c>
      <c r="I23" s="2" t="s">
        <v>112</v>
      </c>
      <c r="J23" s="2" t="s">
        <v>46</v>
      </c>
      <c r="K23" s="2" t="s">
        <v>47</v>
      </c>
      <c r="L23" s="2" t="s">
        <v>111</v>
      </c>
      <c r="M23" s="2" t="s">
        <v>48</v>
      </c>
    </row>
    <row r="24" spans="1:13" ht="45" customHeight="1" x14ac:dyDescent="0.25">
      <c r="A24" s="2" t="s">
        <v>113</v>
      </c>
      <c r="B24" s="2" t="s">
        <v>39</v>
      </c>
      <c r="C24" s="2" t="s">
        <v>40</v>
      </c>
      <c r="D24" s="2" t="s">
        <v>41</v>
      </c>
      <c r="E24" s="2" t="s">
        <v>50</v>
      </c>
      <c r="F24" s="2" t="s">
        <v>114</v>
      </c>
      <c r="G24" s="2" t="s">
        <v>115</v>
      </c>
      <c r="H24" s="2" t="s">
        <v>116</v>
      </c>
      <c r="I24" s="2" t="s">
        <v>117</v>
      </c>
      <c r="J24" s="2" t="s">
        <v>46</v>
      </c>
      <c r="K24" s="2" t="s">
        <v>47</v>
      </c>
      <c r="L24" s="2" t="s">
        <v>116</v>
      </c>
      <c r="M24" s="2" t="s">
        <v>48</v>
      </c>
    </row>
    <row r="25" spans="1:13" ht="45" customHeight="1" x14ac:dyDescent="0.25">
      <c r="A25" s="2" t="s">
        <v>118</v>
      </c>
      <c r="B25" s="2" t="s">
        <v>39</v>
      </c>
      <c r="C25" s="2" t="s">
        <v>40</v>
      </c>
      <c r="D25" s="2" t="s">
        <v>41</v>
      </c>
      <c r="E25" s="2" t="s">
        <v>50</v>
      </c>
      <c r="F25" s="2" t="s">
        <v>119</v>
      </c>
      <c r="G25" s="2" t="s">
        <v>120</v>
      </c>
      <c r="H25" s="2" t="s">
        <v>121</v>
      </c>
      <c r="I25" s="2" t="s">
        <v>122</v>
      </c>
      <c r="J25" s="2" t="s">
        <v>46</v>
      </c>
      <c r="K25" s="2" t="s">
        <v>47</v>
      </c>
      <c r="L25" s="2" t="s">
        <v>121</v>
      </c>
      <c r="M25" s="2" t="s">
        <v>48</v>
      </c>
    </row>
    <row r="26" spans="1:13" ht="45" customHeight="1" x14ac:dyDescent="0.25">
      <c r="A26" s="2" t="s">
        <v>123</v>
      </c>
      <c r="B26" s="2" t="s">
        <v>39</v>
      </c>
      <c r="C26" s="2" t="s">
        <v>40</v>
      </c>
      <c r="D26" s="2" t="s">
        <v>41</v>
      </c>
      <c r="E26" s="2" t="s">
        <v>50</v>
      </c>
      <c r="F26" s="2" t="s">
        <v>124</v>
      </c>
      <c r="G26" s="2" t="s">
        <v>115</v>
      </c>
      <c r="H26" s="2" t="s">
        <v>115</v>
      </c>
      <c r="I26" s="2" t="s">
        <v>125</v>
      </c>
      <c r="J26" s="2" t="s">
        <v>46</v>
      </c>
      <c r="K26" s="2" t="s">
        <v>47</v>
      </c>
      <c r="L26" s="2" t="s">
        <v>115</v>
      </c>
      <c r="M26" s="2" t="s">
        <v>48</v>
      </c>
    </row>
    <row r="27" spans="1:13" ht="45" customHeight="1" x14ac:dyDescent="0.25">
      <c r="A27" s="2" t="s">
        <v>126</v>
      </c>
      <c r="B27" s="2" t="s">
        <v>39</v>
      </c>
      <c r="C27" s="2" t="s">
        <v>40</v>
      </c>
      <c r="D27" s="2" t="s">
        <v>41</v>
      </c>
      <c r="E27" s="2" t="s">
        <v>50</v>
      </c>
      <c r="F27" s="2" t="s">
        <v>127</v>
      </c>
      <c r="G27" s="2" t="s">
        <v>128</v>
      </c>
      <c r="H27" s="2" t="s">
        <v>128</v>
      </c>
      <c r="I27" s="2" t="s">
        <v>129</v>
      </c>
      <c r="J27" s="2" t="s">
        <v>46</v>
      </c>
      <c r="K27" s="2" t="s">
        <v>47</v>
      </c>
      <c r="L27" s="2" t="s">
        <v>128</v>
      </c>
      <c r="M27" s="2" t="s">
        <v>48</v>
      </c>
    </row>
    <row r="28" spans="1:13" ht="45" customHeight="1" x14ac:dyDescent="0.25">
      <c r="A28" s="2" t="s">
        <v>130</v>
      </c>
      <c r="B28" s="2" t="s">
        <v>39</v>
      </c>
      <c r="C28" s="2" t="s">
        <v>40</v>
      </c>
      <c r="D28" s="2" t="s">
        <v>41</v>
      </c>
      <c r="E28" s="2" t="s">
        <v>50</v>
      </c>
      <c r="F28" s="2" t="s">
        <v>131</v>
      </c>
      <c r="G28" s="2" t="s">
        <v>132</v>
      </c>
      <c r="H28" s="2" t="s">
        <v>132</v>
      </c>
      <c r="I28" s="2" t="s">
        <v>133</v>
      </c>
      <c r="J28" s="2" t="s">
        <v>46</v>
      </c>
      <c r="K28" s="2" t="s">
        <v>47</v>
      </c>
      <c r="L28" s="2" t="s">
        <v>132</v>
      </c>
      <c r="M28" s="2" t="s">
        <v>48</v>
      </c>
    </row>
    <row r="29" spans="1:13" ht="45" customHeight="1" x14ac:dyDescent="0.25">
      <c r="A29" s="2" t="s">
        <v>134</v>
      </c>
      <c r="B29" s="2" t="s">
        <v>39</v>
      </c>
      <c r="C29" s="2" t="s">
        <v>40</v>
      </c>
      <c r="D29" s="2" t="s">
        <v>41</v>
      </c>
      <c r="E29" s="2" t="s">
        <v>135</v>
      </c>
      <c r="F29" s="2" t="s">
        <v>136</v>
      </c>
      <c r="G29" s="2" t="s">
        <v>137</v>
      </c>
      <c r="H29" s="2" t="s">
        <v>138</v>
      </c>
      <c r="I29" s="2" t="s">
        <v>139</v>
      </c>
      <c r="J29" s="2" t="s">
        <v>46</v>
      </c>
      <c r="K29" s="2" t="s">
        <v>47</v>
      </c>
      <c r="L29" s="2" t="s">
        <v>138</v>
      </c>
      <c r="M29" s="2" t="s">
        <v>48</v>
      </c>
    </row>
    <row r="30" spans="1:13" ht="45" customHeight="1" x14ac:dyDescent="0.25">
      <c r="A30" s="2" t="s">
        <v>140</v>
      </c>
      <c r="B30" s="2" t="s">
        <v>39</v>
      </c>
      <c r="C30" s="2" t="s">
        <v>40</v>
      </c>
      <c r="D30" s="2" t="s">
        <v>41</v>
      </c>
      <c r="E30" s="2" t="s">
        <v>135</v>
      </c>
      <c r="F30" s="2" t="s">
        <v>141</v>
      </c>
      <c r="G30" s="2" t="s">
        <v>142</v>
      </c>
      <c r="H30" s="2" t="s">
        <v>143</v>
      </c>
      <c r="I30" s="2" t="s">
        <v>144</v>
      </c>
      <c r="J30" s="2" t="s">
        <v>46</v>
      </c>
      <c r="K30" s="2" t="s">
        <v>47</v>
      </c>
      <c r="L30" s="2" t="s">
        <v>143</v>
      </c>
      <c r="M30" s="2" t="s">
        <v>48</v>
      </c>
    </row>
    <row r="31" spans="1:13" ht="45" customHeight="1" x14ac:dyDescent="0.25">
      <c r="A31" s="2" t="s">
        <v>145</v>
      </c>
      <c r="B31" s="2" t="s">
        <v>39</v>
      </c>
      <c r="C31" s="2" t="s">
        <v>40</v>
      </c>
      <c r="D31" s="2" t="s">
        <v>41</v>
      </c>
      <c r="E31" s="2" t="s">
        <v>135</v>
      </c>
      <c r="F31" s="2" t="s">
        <v>146</v>
      </c>
      <c r="G31" s="2" t="s">
        <v>147</v>
      </c>
      <c r="H31" s="2" t="s">
        <v>148</v>
      </c>
      <c r="I31" s="2" t="s">
        <v>149</v>
      </c>
      <c r="J31" s="2" t="s">
        <v>46</v>
      </c>
      <c r="K31" s="2" t="s">
        <v>47</v>
      </c>
      <c r="L31" s="2" t="s">
        <v>148</v>
      </c>
      <c r="M31" s="2" t="s">
        <v>48</v>
      </c>
    </row>
    <row r="32" spans="1:13" ht="45" customHeight="1" x14ac:dyDescent="0.25">
      <c r="A32" s="2" t="s">
        <v>150</v>
      </c>
      <c r="B32" s="2" t="s">
        <v>39</v>
      </c>
      <c r="C32" s="2" t="s">
        <v>40</v>
      </c>
      <c r="D32" s="2" t="s">
        <v>41</v>
      </c>
      <c r="E32" s="2" t="s">
        <v>135</v>
      </c>
      <c r="F32" s="2" t="s">
        <v>151</v>
      </c>
      <c r="G32" s="2" t="s">
        <v>152</v>
      </c>
      <c r="H32" s="2" t="s">
        <v>148</v>
      </c>
      <c r="I32" s="2" t="s">
        <v>153</v>
      </c>
      <c r="J32" s="2" t="s">
        <v>46</v>
      </c>
      <c r="K32" s="2" t="s">
        <v>47</v>
      </c>
      <c r="L32" s="2" t="s">
        <v>154</v>
      </c>
      <c r="M32" s="2" t="s">
        <v>48</v>
      </c>
    </row>
    <row r="33" spans="1:13" ht="45" customHeight="1" x14ac:dyDescent="0.25">
      <c r="A33" s="2" t="s">
        <v>155</v>
      </c>
      <c r="B33" s="2" t="s">
        <v>39</v>
      </c>
      <c r="C33" s="2" t="s">
        <v>40</v>
      </c>
      <c r="D33" s="2" t="s">
        <v>41</v>
      </c>
      <c r="E33" s="2" t="s">
        <v>135</v>
      </c>
      <c r="F33" s="2" t="s">
        <v>156</v>
      </c>
      <c r="G33" s="2" t="s">
        <v>157</v>
      </c>
      <c r="H33" s="2" t="s">
        <v>154</v>
      </c>
      <c r="I33" s="2" t="s">
        <v>158</v>
      </c>
      <c r="J33" s="2" t="s">
        <v>46</v>
      </c>
      <c r="K33" s="2" t="s">
        <v>47</v>
      </c>
      <c r="L33" s="2" t="s">
        <v>154</v>
      </c>
      <c r="M33" s="2" t="s">
        <v>48</v>
      </c>
    </row>
    <row r="34" spans="1:13" ht="45" customHeight="1" x14ac:dyDescent="0.25">
      <c r="A34" s="2" t="s">
        <v>159</v>
      </c>
      <c r="B34" s="2" t="s">
        <v>39</v>
      </c>
      <c r="C34" s="2" t="s">
        <v>40</v>
      </c>
      <c r="D34" s="2" t="s">
        <v>41</v>
      </c>
      <c r="E34" s="2" t="s">
        <v>160</v>
      </c>
      <c r="F34" s="2" t="s">
        <v>161</v>
      </c>
      <c r="G34" s="2" t="s">
        <v>162</v>
      </c>
      <c r="H34" s="2" t="s">
        <v>163</v>
      </c>
      <c r="I34" s="2" t="s">
        <v>164</v>
      </c>
      <c r="J34" s="2" t="s">
        <v>46</v>
      </c>
      <c r="K34" s="2" t="s">
        <v>47</v>
      </c>
      <c r="L34" s="2" t="s">
        <v>163</v>
      </c>
      <c r="M34" s="2" t="s">
        <v>48</v>
      </c>
    </row>
    <row r="35" spans="1:13" ht="45" customHeight="1" x14ac:dyDescent="0.25">
      <c r="A35" s="2" t="s">
        <v>165</v>
      </c>
      <c r="B35" s="2" t="s">
        <v>39</v>
      </c>
      <c r="C35" s="2" t="s">
        <v>40</v>
      </c>
      <c r="D35" s="2" t="s">
        <v>41</v>
      </c>
      <c r="E35" s="2" t="s">
        <v>160</v>
      </c>
      <c r="F35" s="2" t="s">
        <v>166</v>
      </c>
      <c r="G35" s="2" t="s">
        <v>167</v>
      </c>
      <c r="H35" s="2" t="s">
        <v>163</v>
      </c>
      <c r="I35" s="2" t="s">
        <v>168</v>
      </c>
      <c r="J35" s="2" t="s">
        <v>46</v>
      </c>
      <c r="K35" s="2" t="s">
        <v>47</v>
      </c>
      <c r="L35" s="2" t="s">
        <v>163</v>
      </c>
      <c r="M35" s="2" t="s">
        <v>48</v>
      </c>
    </row>
    <row r="36" spans="1:13" ht="45" customHeight="1" x14ac:dyDescent="0.25">
      <c r="A36" s="2" t="s">
        <v>169</v>
      </c>
      <c r="B36" s="2" t="s">
        <v>39</v>
      </c>
      <c r="C36" s="2" t="s">
        <v>40</v>
      </c>
      <c r="D36" s="2" t="s">
        <v>41</v>
      </c>
      <c r="E36" s="2" t="s">
        <v>160</v>
      </c>
      <c r="F36" s="2" t="s">
        <v>170</v>
      </c>
      <c r="G36" s="2" t="s">
        <v>162</v>
      </c>
      <c r="H36" s="2" t="s">
        <v>171</v>
      </c>
      <c r="I36" s="2" t="s">
        <v>172</v>
      </c>
      <c r="J36" s="2" t="s">
        <v>46</v>
      </c>
      <c r="K36" s="2" t="s">
        <v>47</v>
      </c>
      <c r="L36" s="2" t="s">
        <v>171</v>
      </c>
      <c r="M36" s="2" t="s">
        <v>48</v>
      </c>
    </row>
    <row r="37" spans="1:13" ht="45" customHeight="1" x14ac:dyDescent="0.25">
      <c r="A37" s="2" t="s">
        <v>173</v>
      </c>
      <c r="B37" s="2" t="s">
        <v>39</v>
      </c>
      <c r="C37" s="2" t="s">
        <v>40</v>
      </c>
      <c r="D37" s="2" t="s">
        <v>41</v>
      </c>
      <c r="E37" s="2" t="s">
        <v>98</v>
      </c>
      <c r="F37" s="2" t="s">
        <v>174</v>
      </c>
      <c r="G37" s="2" t="s">
        <v>100</v>
      </c>
      <c r="H37" s="2" t="s">
        <v>100</v>
      </c>
      <c r="I37" s="2" t="s">
        <v>175</v>
      </c>
      <c r="J37" s="2" t="s">
        <v>46</v>
      </c>
      <c r="K37" s="2" t="s">
        <v>47</v>
      </c>
      <c r="L37" s="2" t="s">
        <v>100</v>
      </c>
      <c r="M37" s="2" t="s">
        <v>48</v>
      </c>
    </row>
    <row r="38" spans="1:13" ht="45" customHeight="1" x14ac:dyDescent="0.25">
      <c r="A38" s="2" t="s">
        <v>176</v>
      </c>
      <c r="B38" s="2" t="s">
        <v>39</v>
      </c>
      <c r="C38" s="2" t="s">
        <v>40</v>
      </c>
      <c r="D38" s="2" t="s">
        <v>41</v>
      </c>
      <c r="E38" s="2" t="s">
        <v>98</v>
      </c>
      <c r="F38" s="2" t="s">
        <v>177</v>
      </c>
      <c r="G38" s="2" t="s">
        <v>100</v>
      </c>
      <c r="H38" s="2" t="s">
        <v>100</v>
      </c>
      <c r="I38" s="2" t="s">
        <v>178</v>
      </c>
      <c r="J38" s="2" t="s">
        <v>46</v>
      </c>
      <c r="K38" s="2" t="s">
        <v>47</v>
      </c>
      <c r="L38" s="2" t="s">
        <v>100</v>
      </c>
      <c r="M38" s="2" t="s">
        <v>48</v>
      </c>
    </row>
    <row r="39" spans="1:13" ht="45" customHeight="1" x14ac:dyDescent="0.25">
      <c r="A39" s="2" t="s">
        <v>179</v>
      </c>
      <c r="B39" s="2" t="s">
        <v>39</v>
      </c>
      <c r="C39" s="2" t="s">
        <v>40</v>
      </c>
      <c r="D39" s="2" t="s">
        <v>41</v>
      </c>
      <c r="E39" s="2" t="s">
        <v>135</v>
      </c>
      <c r="F39" s="2" t="s">
        <v>180</v>
      </c>
      <c r="G39" s="2" t="s">
        <v>100</v>
      </c>
      <c r="H39" s="2" t="s">
        <v>100</v>
      </c>
      <c r="I39" s="2" t="s">
        <v>181</v>
      </c>
      <c r="J39" s="2" t="s">
        <v>46</v>
      </c>
      <c r="K39" s="2" t="s">
        <v>47</v>
      </c>
      <c r="L39" s="2" t="s">
        <v>100</v>
      </c>
      <c r="M39" s="2" t="s">
        <v>48</v>
      </c>
    </row>
    <row r="40" spans="1:13" ht="45" customHeight="1" x14ac:dyDescent="0.25">
      <c r="A40" s="2" t="s">
        <v>182</v>
      </c>
      <c r="B40" s="2" t="s">
        <v>39</v>
      </c>
      <c r="C40" s="2" t="s">
        <v>40</v>
      </c>
      <c r="D40" s="2" t="s">
        <v>41</v>
      </c>
      <c r="E40" s="2" t="s">
        <v>135</v>
      </c>
      <c r="F40" s="2" t="s">
        <v>183</v>
      </c>
      <c r="G40" s="2" t="s">
        <v>184</v>
      </c>
      <c r="H40" s="2" t="s">
        <v>184</v>
      </c>
      <c r="I40" s="2" t="s">
        <v>185</v>
      </c>
      <c r="J40" s="2" t="s">
        <v>46</v>
      </c>
      <c r="K40" s="2" t="s">
        <v>47</v>
      </c>
      <c r="L40" s="2" t="s">
        <v>184</v>
      </c>
      <c r="M40" s="2" t="s">
        <v>48</v>
      </c>
    </row>
    <row r="41" spans="1:13" ht="45" customHeight="1" x14ac:dyDescent="0.25">
      <c r="A41" s="2" t="s">
        <v>186</v>
      </c>
      <c r="B41" s="2" t="s">
        <v>39</v>
      </c>
      <c r="C41" s="2" t="s">
        <v>40</v>
      </c>
      <c r="D41" s="2" t="s">
        <v>41</v>
      </c>
      <c r="E41" s="2" t="s">
        <v>187</v>
      </c>
      <c r="F41" s="2" t="s">
        <v>188</v>
      </c>
      <c r="G41" s="2" t="s">
        <v>189</v>
      </c>
      <c r="H41" s="2" t="s">
        <v>189</v>
      </c>
      <c r="I41" s="2" t="s">
        <v>190</v>
      </c>
      <c r="J41" s="2" t="s">
        <v>46</v>
      </c>
      <c r="K41" s="2" t="s">
        <v>47</v>
      </c>
      <c r="L41" s="2" t="s">
        <v>189</v>
      </c>
      <c r="M41" s="2" t="s">
        <v>48</v>
      </c>
    </row>
    <row r="42" spans="1:13" ht="45" customHeight="1" x14ac:dyDescent="0.25">
      <c r="A42" s="2" t="s">
        <v>191</v>
      </c>
      <c r="B42" s="2" t="s">
        <v>39</v>
      </c>
      <c r="C42" s="2" t="s">
        <v>40</v>
      </c>
      <c r="D42" s="2" t="s">
        <v>41</v>
      </c>
      <c r="E42" s="2" t="s">
        <v>192</v>
      </c>
      <c r="F42" s="2" t="s">
        <v>193</v>
      </c>
      <c r="G42" s="2" t="s">
        <v>189</v>
      </c>
      <c r="H42" s="2" t="s">
        <v>189</v>
      </c>
      <c r="I42" s="2" t="s">
        <v>194</v>
      </c>
      <c r="J42" s="2" t="s">
        <v>46</v>
      </c>
      <c r="K42" s="2" t="s">
        <v>47</v>
      </c>
      <c r="L42" s="2" t="s">
        <v>189</v>
      </c>
      <c r="M42" s="2" t="s">
        <v>48</v>
      </c>
    </row>
    <row r="43" spans="1:13" ht="45" customHeight="1" x14ac:dyDescent="0.25">
      <c r="A43" s="2" t="s">
        <v>195</v>
      </c>
      <c r="B43" s="2" t="s">
        <v>39</v>
      </c>
      <c r="C43" s="2" t="s">
        <v>40</v>
      </c>
      <c r="D43" s="2" t="s">
        <v>41</v>
      </c>
      <c r="E43" s="2" t="s">
        <v>192</v>
      </c>
      <c r="F43" s="2" t="s">
        <v>196</v>
      </c>
      <c r="G43" s="2" t="s">
        <v>189</v>
      </c>
      <c r="H43" s="2" t="s">
        <v>189</v>
      </c>
      <c r="I43" s="2" t="s">
        <v>197</v>
      </c>
      <c r="J43" s="2" t="s">
        <v>46</v>
      </c>
      <c r="K43" s="2" t="s">
        <v>47</v>
      </c>
      <c r="L43" s="2" t="s">
        <v>189</v>
      </c>
      <c r="M43" s="2" t="s">
        <v>48</v>
      </c>
    </row>
    <row r="44" spans="1:13" ht="45" customHeight="1" x14ac:dyDescent="0.25">
      <c r="A44" s="2" t="s">
        <v>198</v>
      </c>
      <c r="B44" s="2" t="s">
        <v>39</v>
      </c>
      <c r="C44" s="2" t="s">
        <v>40</v>
      </c>
      <c r="D44" s="2" t="s">
        <v>41</v>
      </c>
      <c r="E44" s="2" t="s">
        <v>50</v>
      </c>
      <c r="F44" s="2" t="s">
        <v>199</v>
      </c>
      <c r="G44" s="2" t="s">
        <v>200</v>
      </c>
      <c r="H44" s="2" t="s">
        <v>201</v>
      </c>
      <c r="I44" s="2" t="s">
        <v>202</v>
      </c>
      <c r="J44" s="2" t="s">
        <v>46</v>
      </c>
      <c r="K44" s="2" t="s">
        <v>47</v>
      </c>
      <c r="L44" s="2" t="s">
        <v>201</v>
      </c>
      <c r="M44" s="2" t="s">
        <v>48</v>
      </c>
    </row>
    <row r="45" spans="1:13" ht="45" customHeight="1" x14ac:dyDescent="0.25">
      <c r="A45" s="2" t="s">
        <v>203</v>
      </c>
      <c r="B45" s="2" t="s">
        <v>39</v>
      </c>
      <c r="C45" s="2" t="s">
        <v>40</v>
      </c>
      <c r="D45" s="2" t="s">
        <v>41</v>
      </c>
      <c r="E45" s="2" t="s">
        <v>50</v>
      </c>
      <c r="F45" s="2" t="s">
        <v>204</v>
      </c>
      <c r="G45" s="2" t="s">
        <v>205</v>
      </c>
      <c r="H45" s="2" t="s">
        <v>205</v>
      </c>
      <c r="I45" s="2" t="s">
        <v>206</v>
      </c>
      <c r="J45" s="2" t="s">
        <v>46</v>
      </c>
      <c r="K45" s="2" t="s">
        <v>47</v>
      </c>
      <c r="L45" s="2" t="s">
        <v>205</v>
      </c>
      <c r="M45" s="2" t="s">
        <v>48</v>
      </c>
    </row>
    <row r="46" spans="1:13" ht="45" customHeight="1" x14ac:dyDescent="0.25">
      <c r="A46" s="2" t="s">
        <v>207</v>
      </c>
      <c r="B46" s="2" t="s">
        <v>39</v>
      </c>
      <c r="C46" s="2" t="s">
        <v>40</v>
      </c>
      <c r="D46" s="2" t="s">
        <v>41</v>
      </c>
      <c r="E46" s="2" t="s">
        <v>50</v>
      </c>
      <c r="F46" s="2" t="s">
        <v>208</v>
      </c>
      <c r="G46" s="2" t="s">
        <v>209</v>
      </c>
      <c r="H46" s="2" t="s">
        <v>209</v>
      </c>
      <c r="I46" s="2" t="s">
        <v>210</v>
      </c>
      <c r="J46" s="2" t="s">
        <v>46</v>
      </c>
      <c r="K46" s="2" t="s">
        <v>47</v>
      </c>
      <c r="L46" s="2" t="s">
        <v>209</v>
      </c>
      <c r="M46" s="2" t="s">
        <v>48</v>
      </c>
    </row>
    <row r="47" spans="1:13" ht="45" customHeight="1" x14ac:dyDescent="0.25">
      <c r="A47" s="2" t="s">
        <v>211</v>
      </c>
      <c r="B47" s="2" t="s">
        <v>39</v>
      </c>
      <c r="C47" s="2" t="s">
        <v>40</v>
      </c>
      <c r="D47" s="2" t="s">
        <v>41</v>
      </c>
      <c r="E47" s="2" t="s">
        <v>212</v>
      </c>
      <c r="F47" s="2" t="s">
        <v>213</v>
      </c>
      <c r="G47" s="2" t="s">
        <v>214</v>
      </c>
      <c r="H47" s="2" t="s">
        <v>215</v>
      </c>
      <c r="I47" s="2" t="s">
        <v>216</v>
      </c>
      <c r="J47" s="2" t="s">
        <v>46</v>
      </c>
      <c r="K47" s="2" t="s">
        <v>47</v>
      </c>
      <c r="L47" s="2" t="s">
        <v>215</v>
      </c>
      <c r="M47" s="2" t="s">
        <v>48</v>
      </c>
    </row>
    <row r="48" spans="1:13" ht="45" customHeight="1" x14ac:dyDescent="0.25">
      <c r="A48" s="2" t="s">
        <v>217</v>
      </c>
      <c r="B48" s="2" t="s">
        <v>39</v>
      </c>
      <c r="C48" s="2" t="s">
        <v>40</v>
      </c>
      <c r="D48" s="2" t="s">
        <v>41</v>
      </c>
      <c r="E48" s="2" t="s">
        <v>160</v>
      </c>
      <c r="F48" s="2" t="s">
        <v>218</v>
      </c>
      <c r="G48" s="2" t="s">
        <v>162</v>
      </c>
      <c r="H48" s="2" t="s">
        <v>219</v>
      </c>
      <c r="I48" s="2" t="s">
        <v>220</v>
      </c>
      <c r="J48" s="2" t="s">
        <v>46</v>
      </c>
      <c r="K48" s="2" t="s">
        <v>47</v>
      </c>
      <c r="L48" s="2" t="s">
        <v>219</v>
      </c>
      <c r="M48" s="2" t="s">
        <v>48</v>
      </c>
    </row>
    <row r="49" spans="1:13" ht="45" customHeight="1" x14ac:dyDescent="0.25">
      <c r="A49" s="2" t="s">
        <v>221</v>
      </c>
      <c r="B49" s="2" t="s">
        <v>39</v>
      </c>
      <c r="C49" s="2" t="s">
        <v>40</v>
      </c>
      <c r="D49" s="2" t="s">
        <v>41</v>
      </c>
      <c r="E49" s="2" t="s">
        <v>160</v>
      </c>
      <c r="F49" s="2" t="s">
        <v>222</v>
      </c>
      <c r="G49" s="2" t="s">
        <v>223</v>
      </c>
      <c r="H49" s="2" t="s">
        <v>171</v>
      </c>
      <c r="I49" s="2" t="s">
        <v>224</v>
      </c>
      <c r="J49" s="2" t="s">
        <v>46</v>
      </c>
      <c r="K49" s="2" t="s">
        <v>47</v>
      </c>
      <c r="L49" s="2" t="s">
        <v>171</v>
      </c>
      <c r="M49" s="2" t="s">
        <v>48</v>
      </c>
    </row>
    <row r="50" spans="1:13" ht="45" customHeight="1" x14ac:dyDescent="0.25">
      <c r="A50" s="2" t="s">
        <v>225</v>
      </c>
      <c r="B50" s="2" t="s">
        <v>39</v>
      </c>
      <c r="C50" s="2" t="s">
        <v>40</v>
      </c>
      <c r="D50" s="2" t="s">
        <v>41</v>
      </c>
      <c r="E50" s="2" t="s">
        <v>160</v>
      </c>
      <c r="F50" s="2" t="s">
        <v>226</v>
      </c>
      <c r="G50" s="2" t="s">
        <v>223</v>
      </c>
      <c r="H50" s="2" t="s">
        <v>227</v>
      </c>
      <c r="I50" s="2" t="s">
        <v>228</v>
      </c>
      <c r="J50" s="2" t="s">
        <v>46</v>
      </c>
      <c r="K50" s="2" t="s">
        <v>47</v>
      </c>
      <c r="L50" s="2" t="s">
        <v>227</v>
      </c>
      <c r="M50" s="2" t="s">
        <v>48</v>
      </c>
    </row>
    <row r="51" spans="1:13" ht="45" customHeight="1" x14ac:dyDescent="0.25">
      <c r="A51" s="2" t="s">
        <v>229</v>
      </c>
      <c r="B51" s="2" t="s">
        <v>39</v>
      </c>
      <c r="C51" s="2" t="s">
        <v>40</v>
      </c>
      <c r="D51" s="2" t="s">
        <v>41</v>
      </c>
      <c r="E51" s="2" t="s">
        <v>160</v>
      </c>
      <c r="F51" s="2" t="s">
        <v>230</v>
      </c>
      <c r="G51" s="2" t="s">
        <v>223</v>
      </c>
      <c r="H51" s="2" t="s">
        <v>231</v>
      </c>
      <c r="I51" s="2" t="s">
        <v>232</v>
      </c>
      <c r="J51" s="2" t="s">
        <v>46</v>
      </c>
      <c r="K51" s="2" t="s">
        <v>47</v>
      </c>
      <c r="L51" s="2" t="s">
        <v>231</v>
      </c>
      <c r="M51" s="2" t="s">
        <v>48</v>
      </c>
    </row>
    <row r="52" spans="1:13" ht="45" customHeight="1" x14ac:dyDescent="0.25">
      <c r="A52" s="2" t="s">
        <v>233</v>
      </c>
      <c r="B52" s="2" t="s">
        <v>39</v>
      </c>
      <c r="C52" s="2" t="s">
        <v>40</v>
      </c>
      <c r="D52" s="2" t="s">
        <v>41</v>
      </c>
      <c r="E52" s="2" t="s">
        <v>160</v>
      </c>
      <c r="F52" s="2" t="s">
        <v>234</v>
      </c>
      <c r="G52" s="2" t="s">
        <v>235</v>
      </c>
      <c r="H52" s="2" t="s">
        <v>236</v>
      </c>
      <c r="I52" s="2" t="s">
        <v>237</v>
      </c>
      <c r="J52" s="2" t="s">
        <v>46</v>
      </c>
      <c r="K52" s="2" t="s">
        <v>47</v>
      </c>
      <c r="L52" s="2" t="s">
        <v>236</v>
      </c>
      <c r="M52" s="2" t="s">
        <v>48</v>
      </c>
    </row>
    <row r="53" spans="1:13" ht="45" customHeight="1" x14ac:dyDescent="0.25">
      <c r="A53" s="2" t="s">
        <v>238</v>
      </c>
      <c r="B53" s="2" t="s">
        <v>39</v>
      </c>
      <c r="C53" s="2" t="s">
        <v>40</v>
      </c>
      <c r="D53" s="2" t="s">
        <v>41</v>
      </c>
      <c r="E53" s="2" t="s">
        <v>160</v>
      </c>
      <c r="F53" s="2" t="s">
        <v>239</v>
      </c>
      <c r="G53" s="2" t="s">
        <v>240</v>
      </c>
      <c r="H53" s="2" t="s">
        <v>241</v>
      </c>
      <c r="I53" s="2" t="s">
        <v>242</v>
      </c>
      <c r="J53" s="2" t="s">
        <v>46</v>
      </c>
      <c r="K53" s="2" t="s">
        <v>47</v>
      </c>
      <c r="L53" s="2" t="s">
        <v>241</v>
      </c>
      <c r="M53" s="2" t="s">
        <v>48</v>
      </c>
    </row>
    <row r="54" spans="1:13" ht="45" customHeight="1" x14ac:dyDescent="0.25">
      <c r="A54" s="2" t="s">
        <v>243</v>
      </c>
      <c r="B54" s="2" t="s">
        <v>39</v>
      </c>
      <c r="C54" s="2" t="s">
        <v>40</v>
      </c>
      <c r="D54" s="2" t="s">
        <v>41</v>
      </c>
      <c r="E54" s="2" t="s">
        <v>160</v>
      </c>
      <c r="F54" s="2" t="s">
        <v>244</v>
      </c>
      <c r="G54" s="2" t="s">
        <v>245</v>
      </c>
      <c r="H54" s="2" t="s">
        <v>246</v>
      </c>
      <c r="I54" s="2" t="s">
        <v>247</v>
      </c>
      <c r="J54" s="2" t="s">
        <v>46</v>
      </c>
      <c r="K54" s="2" t="s">
        <v>47</v>
      </c>
      <c r="L54" s="2" t="s">
        <v>246</v>
      </c>
      <c r="M54" s="2" t="s">
        <v>48</v>
      </c>
    </row>
    <row r="55" spans="1:13" ht="45" customHeight="1" x14ac:dyDescent="0.25">
      <c r="A55" s="2" t="s">
        <v>248</v>
      </c>
      <c r="B55" s="2" t="s">
        <v>39</v>
      </c>
      <c r="C55" s="2" t="s">
        <v>40</v>
      </c>
      <c r="D55" s="2" t="s">
        <v>41</v>
      </c>
      <c r="E55" s="2" t="s">
        <v>160</v>
      </c>
      <c r="F55" s="2" t="s">
        <v>249</v>
      </c>
      <c r="G55" s="2" t="s">
        <v>250</v>
      </c>
      <c r="H55" s="2" t="s">
        <v>251</v>
      </c>
      <c r="I55" s="2" t="s">
        <v>252</v>
      </c>
      <c r="J55" s="2" t="s">
        <v>46</v>
      </c>
      <c r="K55" s="2" t="s">
        <v>47</v>
      </c>
      <c r="L55" s="2" t="s">
        <v>251</v>
      </c>
      <c r="M55" s="2" t="s">
        <v>48</v>
      </c>
    </row>
    <row r="56" spans="1:13" ht="45" customHeight="1" x14ac:dyDescent="0.25">
      <c r="A56" s="2" t="s">
        <v>253</v>
      </c>
      <c r="B56" s="2" t="s">
        <v>39</v>
      </c>
      <c r="C56" s="2" t="s">
        <v>40</v>
      </c>
      <c r="D56" s="2" t="s">
        <v>41</v>
      </c>
      <c r="E56" s="2" t="s">
        <v>160</v>
      </c>
      <c r="F56" s="2" t="s">
        <v>254</v>
      </c>
      <c r="G56" s="2" t="s">
        <v>255</v>
      </c>
      <c r="H56" s="2" t="s">
        <v>256</v>
      </c>
      <c r="I56" s="2" t="s">
        <v>257</v>
      </c>
      <c r="J56" s="2" t="s">
        <v>46</v>
      </c>
      <c r="K56" s="2" t="s">
        <v>47</v>
      </c>
      <c r="L56" s="2" t="s">
        <v>256</v>
      </c>
      <c r="M56" s="2" t="s">
        <v>48</v>
      </c>
    </row>
    <row r="57" spans="1:13" ht="45" customHeight="1" x14ac:dyDescent="0.25">
      <c r="A57" s="2" t="s">
        <v>258</v>
      </c>
      <c r="B57" s="2" t="s">
        <v>39</v>
      </c>
      <c r="C57" s="2" t="s">
        <v>40</v>
      </c>
      <c r="D57" s="2" t="s">
        <v>41</v>
      </c>
      <c r="E57" s="2" t="s">
        <v>259</v>
      </c>
      <c r="F57" s="2" t="s">
        <v>260</v>
      </c>
      <c r="G57" s="2" t="s">
        <v>143</v>
      </c>
      <c r="H57" s="2" t="s">
        <v>143</v>
      </c>
      <c r="I57" s="2" t="s">
        <v>261</v>
      </c>
      <c r="J57" s="2" t="s">
        <v>46</v>
      </c>
      <c r="K57" s="2" t="s">
        <v>47</v>
      </c>
      <c r="L57" s="2" t="s">
        <v>143</v>
      </c>
      <c r="M57" s="2" t="s">
        <v>48</v>
      </c>
    </row>
    <row r="58" spans="1:13" ht="45" customHeight="1" x14ac:dyDescent="0.25">
      <c r="A58" s="2" t="s">
        <v>262</v>
      </c>
      <c r="B58" s="2" t="s">
        <v>39</v>
      </c>
      <c r="C58" s="2" t="s">
        <v>40</v>
      </c>
      <c r="D58" s="2" t="s">
        <v>41</v>
      </c>
      <c r="E58" s="2" t="s">
        <v>259</v>
      </c>
      <c r="F58" s="2" t="s">
        <v>263</v>
      </c>
      <c r="G58" s="2" t="s">
        <v>171</v>
      </c>
      <c r="H58" s="2" t="s">
        <v>171</v>
      </c>
      <c r="I58" s="2" t="s">
        <v>264</v>
      </c>
      <c r="J58" s="2" t="s">
        <v>46</v>
      </c>
      <c r="K58" s="2" t="s">
        <v>47</v>
      </c>
      <c r="L58" s="2" t="s">
        <v>171</v>
      </c>
      <c r="M58" s="2" t="s">
        <v>48</v>
      </c>
    </row>
    <row r="59" spans="1:13" ht="45" customHeight="1" x14ac:dyDescent="0.25">
      <c r="A59" s="2" t="s">
        <v>265</v>
      </c>
      <c r="B59" s="2" t="s">
        <v>39</v>
      </c>
      <c r="C59" s="2" t="s">
        <v>40</v>
      </c>
      <c r="D59" s="2" t="s">
        <v>41</v>
      </c>
      <c r="E59" s="2" t="s">
        <v>266</v>
      </c>
      <c r="F59" s="2" t="s">
        <v>267</v>
      </c>
      <c r="G59" s="2" t="s">
        <v>268</v>
      </c>
      <c r="H59" s="2" t="s">
        <v>219</v>
      </c>
      <c r="I59" s="2" t="s">
        <v>269</v>
      </c>
      <c r="J59" s="2" t="s">
        <v>46</v>
      </c>
      <c r="K59" s="2" t="s">
        <v>47</v>
      </c>
      <c r="L59" s="2" t="s">
        <v>219</v>
      </c>
      <c r="M59" s="2" t="s">
        <v>48</v>
      </c>
    </row>
    <row r="60" spans="1:13" ht="45" customHeight="1" x14ac:dyDescent="0.25">
      <c r="A60" s="2" t="s">
        <v>270</v>
      </c>
      <c r="B60" s="2" t="s">
        <v>39</v>
      </c>
      <c r="C60" s="2" t="s">
        <v>40</v>
      </c>
      <c r="D60" s="2" t="s">
        <v>41</v>
      </c>
      <c r="E60" s="2" t="s">
        <v>266</v>
      </c>
      <c r="F60" s="2" t="s">
        <v>271</v>
      </c>
      <c r="G60" s="2" t="s">
        <v>272</v>
      </c>
      <c r="H60" s="2" t="s">
        <v>273</v>
      </c>
      <c r="I60" s="2" t="s">
        <v>274</v>
      </c>
      <c r="J60" s="2" t="s">
        <v>46</v>
      </c>
      <c r="K60" s="2" t="s">
        <v>47</v>
      </c>
      <c r="L60" s="2" t="s">
        <v>273</v>
      </c>
      <c r="M60" s="2" t="s">
        <v>48</v>
      </c>
    </row>
    <row r="61" spans="1:13" ht="45" customHeight="1" x14ac:dyDescent="0.25">
      <c r="A61" s="2" t="s">
        <v>275</v>
      </c>
      <c r="B61" s="2" t="s">
        <v>39</v>
      </c>
      <c r="C61" s="2" t="s">
        <v>40</v>
      </c>
      <c r="D61" s="2" t="s">
        <v>41</v>
      </c>
      <c r="E61" s="2" t="s">
        <v>266</v>
      </c>
      <c r="F61" s="2" t="s">
        <v>276</v>
      </c>
      <c r="G61" s="2" t="s">
        <v>277</v>
      </c>
      <c r="H61" s="2" t="s">
        <v>278</v>
      </c>
      <c r="I61" s="2" t="s">
        <v>279</v>
      </c>
      <c r="J61" s="2" t="s">
        <v>46</v>
      </c>
      <c r="K61" s="2" t="s">
        <v>47</v>
      </c>
      <c r="L61" s="2" t="s">
        <v>278</v>
      </c>
      <c r="M61" s="2" t="s">
        <v>48</v>
      </c>
    </row>
    <row r="62" spans="1:13" ht="45" customHeight="1" x14ac:dyDescent="0.25">
      <c r="A62" s="2" t="s">
        <v>280</v>
      </c>
      <c r="B62" s="2" t="s">
        <v>39</v>
      </c>
      <c r="C62" s="2" t="s">
        <v>40</v>
      </c>
      <c r="D62" s="2" t="s">
        <v>41</v>
      </c>
      <c r="E62" s="2" t="s">
        <v>266</v>
      </c>
      <c r="F62" s="2" t="s">
        <v>281</v>
      </c>
      <c r="G62" s="2" t="s">
        <v>282</v>
      </c>
      <c r="H62" s="2" t="s">
        <v>282</v>
      </c>
      <c r="I62" s="2" t="s">
        <v>283</v>
      </c>
      <c r="J62" s="2" t="s">
        <v>46</v>
      </c>
      <c r="K62" s="2" t="s">
        <v>47</v>
      </c>
      <c r="L62" s="2" t="s">
        <v>282</v>
      </c>
      <c r="M62" s="2" t="s">
        <v>48</v>
      </c>
    </row>
    <row r="63" spans="1:13" ht="45" customHeight="1" x14ac:dyDescent="0.25">
      <c r="A63" s="2" t="s">
        <v>284</v>
      </c>
      <c r="B63" s="2" t="s">
        <v>39</v>
      </c>
      <c r="C63" s="2" t="s">
        <v>40</v>
      </c>
      <c r="D63" s="2" t="s">
        <v>41</v>
      </c>
      <c r="E63" s="2" t="s">
        <v>93</v>
      </c>
      <c r="F63" s="2" t="s">
        <v>285</v>
      </c>
      <c r="G63" s="2" t="s">
        <v>286</v>
      </c>
      <c r="H63" s="2" t="s">
        <v>286</v>
      </c>
      <c r="I63" s="2" t="s">
        <v>287</v>
      </c>
      <c r="J63" s="2" t="s">
        <v>46</v>
      </c>
      <c r="K63" s="2" t="s">
        <v>47</v>
      </c>
      <c r="L63" s="2" t="s">
        <v>286</v>
      </c>
      <c r="M63" s="2" t="s">
        <v>48</v>
      </c>
    </row>
    <row r="64" spans="1:13" ht="45" customHeight="1" x14ac:dyDescent="0.25">
      <c r="A64" s="2" t="s">
        <v>288</v>
      </c>
      <c r="B64" s="2" t="s">
        <v>39</v>
      </c>
      <c r="C64" s="2" t="s">
        <v>40</v>
      </c>
      <c r="D64" s="2" t="s">
        <v>41</v>
      </c>
      <c r="E64" s="2" t="s">
        <v>98</v>
      </c>
      <c r="F64" s="2" t="s">
        <v>289</v>
      </c>
      <c r="G64" s="2" t="s">
        <v>290</v>
      </c>
      <c r="H64" s="2" t="s">
        <v>291</v>
      </c>
      <c r="I64" s="2" t="s">
        <v>292</v>
      </c>
      <c r="J64" s="2" t="s">
        <v>46</v>
      </c>
      <c r="K64" s="2" t="s">
        <v>47</v>
      </c>
      <c r="L64" s="2" t="s">
        <v>291</v>
      </c>
      <c r="M64" s="2" t="s">
        <v>48</v>
      </c>
    </row>
    <row r="65" spans="1:13" ht="45" customHeight="1" x14ac:dyDescent="0.25">
      <c r="A65" s="2" t="s">
        <v>293</v>
      </c>
      <c r="B65" s="2" t="s">
        <v>39</v>
      </c>
      <c r="C65" s="2" t="s">
        <v>40</v>
      </c>
      <c r="D65" s="2" t="s">
        <v>41</v>
      </c>
      <c r="E65" s="2" t="s">
        <v>98</v>
      </c>
      <c r="F65" s="2" t="s">
        <v>294</v>
      </c>
      <c r="G65" s="2" t="s">
        <v>295</v>
      </c>
      <c r="H65" s="2" t="s">
        <v>296</v>
      </c>
      <c r="I65" s="2" t="s">
        <v>297</v>
      </c>
      <c r="J65" s="2" t="s">
        <v>46</v>
      </c>
      <c r="K65" s="2" t="s">
        <v>47</v>
      </c>
      <c r="L65" s="2" t="s">
        <v>296</v>
      </c>
      <c r="M65" s="2" t="s">
        <v>48</v>
      </c>
    </row>
    <row r="66" spans="1:13" ht="45" customHeight="1" x14ac:dyDescent="0.25">
      <c r="A66" s="2" t="s">
        <v>298</v>
      </c>
      <c r="B66" s="2" t="s">
        <v>39</v>
      </c>
      <c r="C66" s="2" t="s">
        <v>40</v>
      </c>
      <c r="D66" s="2" t="s">
        <v>41</v>
      </c>
      <c r="E66" s="2" t="s">
        <v>98</v>
      </c>
      <c r="F66" s="2" t="s">
        <v>299</v>
      </c>
      <c r="G66" s="2" t="s">
        <v>295</v>
      </c>
      <c r="H66" s="2" t="s">
        <v>300</v>
      </c>
      <c r="I66" s="2" t="s">
        <v>301</v>
      </c>
      <c r="J66" s="2" t="s">
        <v>46</v>
      </c>
      <c r="K66" s="2" t="s">
        <v>47</v>
      </c>
      <c r="L66" s="2" t="s">
        <v>300</v>
      </c>
      <c r="M66" s="2" t="s">
        <v>48</v>
      </c>
    </row>
    <row r="67" spans="1:13" ht="45" customHeight="1" x14ac:dyDescent="0.25">
      <c r="A67" s="2" t="s">
        <v>302</v>
      </c>
      <c r="B67" s="2" t="s">
        <v>39</v>
      </c>
      <c r="C67" s="2" t="s">
        <v>40</v>
      </c>
      <c r="D67" s="2" t="s">
        <v>41</v>
      </c>
      <c r="E67" s="2" t="s">
        <v>98</v>
      </c>
      <c r="F67" s="2" t="s">
        <v>303</v>
      </c>
      <c r="G67" s="2" t="s">
        <v>295</v>
      </c>
      <c r="H67" s="2" t="s">
        <v>304</v>
      </c>
      <c r="I67" s="2" t="s">
        <v>305</v>
      </c>
      <c r="J67" s="2" t="s">
        <v>46</v>
      </c>
      <c r="K67" s="2" t="s">
        <v>47</v>
      </c>
      <c r="L67" s="2" t="s">
        <v>304</v>
      </c>
      <c r="M67" s="2" t="s">
        <v>48</v>
      </c>
    </row>
    <row r="68" spans="1:13" ht="45" customHeight="1" x14ac:dyDescent="0.25">
      <c r="A68" s="2" t="s">
        <v>306</v>
      </c>
      <c r="B68" s="2" t="s">
        <v>39</v>
      </c>
      <c r="C68" s="2" t="s">
        <v>40</v>
      </c>
      <c r="D68" s="2" t="s">
        <v>41</v>
      </c>
      <c r="E68" s="2" t="s">
        <v>98</v>
      </c>
      <c r="F68" s="2" t="s">
        <v>307</v>
      </c>
      <c r="G68" s="2" t="s">
        <v>308</v>
      </c>
      <c r="H68" s="2" t="s">
        <v>309</v>
      </c>
      <c r="I68" s="2" t="s">
        <v>310</v>
      </c>
      <c r="J68" s="2" t="s">
        <v>46</v>
      </c>
      <c r="K68" s="2" t="s">
        <v>47</v>
      </c>
      <c r="L68" s="2" t="s">
        <v>309</v>
      </c>
      <c r="M68" s="2" t="s">
        <v>48</v>
      </c>
    </row>
    <row r="69" spans="1:13" ht="45" customHeight="1" x14ac:dyDescent="0.25">
      <c r="A69" s="2" t="s">
        <v>311</v>
      </c>
      <c r="B69" s="2" t="s">
        <v>39</v>
      </c>
      <c r="C69" s="2" t="s">
        <v>40</v>
      </c>
      <c r="D69" s="2" t="s">
        <v>41</v>
      </c>
      <c r="E69" s="2" t="s">
        <v>192</v>
      </c>
      <c r="F69" s="2" t="s">
        <v>312</v>
      </c>
      <c r="G69" s="2" t="s">
        <v>81</v>
      </c>
      <c r="H69" s="2" t="s">
        <v>313</v>
      </c>
      <c r="I69" s="2" t="s">
        <v>314</v>
      </c>
      <c r="J69" s="2" t="s">
        <v>46</v>
      </c>
      <c r="K69" s="2" t="s">
        <v>47</v>
      </c>
      <c r="L69" s="2" t="s">
        <v>313</v>
      </c>
      <c r="M69" s="2" t="s">
        <v>48</v>
      </c>
    </row>
    <row r="70" spans="1:13" ht="45" customHeight="1" x14ac:dyDescent="0.25">
      <c r="A70" s="2" t="s">
        <v>315</v>
      </c>
      <c r="B70" s="2" t="s">
        <v>39</v>
      </c>
      <c r="C70" s="2" t="s">
        <v>40</v>
      </c>
      <c r="D70" s="2" t="s">
        <v>41</v>
      </c>
      <c r="E70" s="2" t="s">
        <v>160</v>
      </c>
      <c r="F70" s="2" t="s">
        <v>316</v>
      </c>
      <c r="G70" s="2" t="s">
        <v>317</v>
      </c>
      <c r="H70" s="2" t="s">
        <v>171</v>
      </c>
      <c r="I70" s="2" t="s">
        <v>318</v>
      </c>
      <c r="J70" s="2" t="s">
        <v>46</v>
      </c>
      <c r="K70" s="2" t="s">
        <v>47</v>
      </c>
      <c r="L70" s="2" t="s">
        <v>171</v>
      </c>
      <c r="M70" s="2" t="s">
        <v>48</v>
      </c>
    </row>
    <row r="71" spans="1:13" ht="45" customHeight="1" x14ac:dyDescent="0.25">
      <c r="A71" s="2" t="s">
        <v>319</v>
      </c>
      <c r="B71" s="2" t="s">
        <v>39</v>
      </c>
      <c r="C71" s="2" t="s">
        <v>40</v>
      </c>
      <c r="D71" s="2" t="s">
        <v>41</v>
      </c>
      <c r="E71" s="2" t="s">
        <v>135</v>
      </c>
      <c r="F71" s="2" t="s">
        <v>320</v>
      </c>
      <c r="G71" s="2" t="s">
        <v>321</v>
      </c>
      <c r="H71" s="2" t="s">
        <v>322</v>
      </c>
      <c r="I71" s="2" t="s">
        <v>323</v>
      </c>
      <c r="J71" s="2" t="s">
        <v>46</v>
      </c>
      <c r="K71" s="2" t="s">
        <v>47</v>
      </c>
      <c r="L71" s="2" t="s">
        <v>322</v>
      </c>
      <c r="M71" s="2" t="s">
        <v>48</v>
      </c>
    </row>
    <row r="72" spans="1:13" ht="45" customHeight="1" x14ac:dyDescent="0.25">
      <c r="A72" s="2" t="s">
        <v>324</v>
      </c>
      <c r="B72" s="2" t="s">
        <v>39</v>
      </c>
      <c r="C72" s="2" t="s">
        <v>40</v>
      </c>
      <c r="D72" s="2" t="s">
        <v>41</v>
      </c>
      <c r="E72" s="2" t="s">
        <v>135</v>
      </c>
      <c r="F72" s="2" t="s">
        <v>325</v>
      </c>
      <c r="G72" s="2" t="s">
        <v>326</v>
      </c>
      <c r="H72" s="2" t="s">
        <v>327</v>
      </c>
      <c r="I72" s="2" t="s">
        <v>328</v>
      </c>
      <c r="J72" s="2" t="s">
        <v>46</v>
      </c>
      <c r="K72" s="2" t="s">
        <v>47</v>
      </c>
      <c r="L72" s="2" t="s">
        <v>327</v>
      </c>
      <c r="M72" s="2" t="s">
        <v>48</v>
      </c>
    </row>
    <row r="73" spans="1:13" ht="45" customHeight="1" x14ac:dyDescent="0.25">
      <c r="A73" s="2" t="s">
        <v>329</v>
      </c>
      <c r="B73" s="2" t="s">
        <v>39</v>
      </c>
      <c r="C73" s="2" t="s">
        <v>40</v>
      </c>
      <c r="D73" s="2" t="s">
        <v>41</v>
      </c>
      <c r="E73" s="2" t="s">
        <v>259</v>
      </c>
      <c r="F73" s="2" t="s">
        <v>330</v>
      </c>
      <c r="G73" s="2" t="s">
        <v>331</v>
      </c>
      <c r="H73" s="2" t="s">
        <v>215</v>
      </c>
      <c r="I73" s="2" t="s">
        <v>332</v>
      </c>
      <c r="J73" s="2" t="s">
        <v>46</v>
      </c>
      <c r="K73" s="2" t="s">
        <v>47</v>
      </c>
      <c r="L73" s="2" t="s">
        <v>215</v>
      </c>
      <c r="M73" s="2" t="s">
        <v>48</v>
      </c>
    </row>
    <row r="74" spans="1:13" ht="45" customHeight="1" x14ac:dyDescent="0.25">
      <c r="A74" s="2" t="s">
        <v>333</v>
      </c>
      <c r="B74" s="2" t="s">
        <v>39</v>
      </c>
      <c r="C74" s="2" t="s">
        <v>40</v>
      </c>
      <c r="D74" s="2" t="s">
        <v>41</v>
      </c>
      <c r="E74" s="2" t="s">
        <v>259</v>
      </c>
      <c r="F74" s="2" t="s">
        <v>334</v>
      </c>
      <c r="G74" s="2" t="s">
        <v>335</v>
      </c>
      <c r="H74" s="2" t="s">
        <v>336</v>
      </c>
      <c r="I74" s="2" t="s">
        <v>337</v>
      </c>
      <c r="J74" s="2" t="s">
        <v>46</v>
      </c>
      <c r="K74" s="2" t="s">
        <v>47</v>
      </c>
      <c r="L74" s="2" t="s">
        <v>336</v>
      </c>
      <c r="M74" s="2" t="s">
        <v>48</v>
      </c>
    </row>
    <row r="75" spans="1:13" ht="45" customHeight="1" x14ac:dyDescent="0.25">
      <c r="A75" s="2" t="s">
        <v>338</v>
      </c>
      <c r="B75" s="2" t="s">
        <v>39</v>
      </c>
      <c r="C75" s="2" t="s">
        <v>40</v>
      </c>
      <c r="D75" s="2" t="s">
        <v>41</v>
      </c>
      <c r="E75" s="2" t="s">
        <v>259</v>
      </c>
      <c r="F75" s="2" t="s">
        <v>339</v>
      </c>
      <c r="G75" s="2" t="s">
        <v>340</v>
      </c>
      <c r="H75" s="2" t="s">
        <v>341</v>
      </c>
      <c r="I75" s="2" t="s">
        <v>342</v>
      </c>
      <c r="J75" s="2" t="s">
        <v>46</v>
      </c>
      <c r="K75" s="2" t="s">
        <v>47</v>
      </c>
      <c r="L75" s="2" t="s">
        <v>341</v>
      </c>
      <c r="M75" s="2" t="s">
        <v>48</v>
      </c>
    </row>
    <row r="76" spans="1:13" ht="45" customHeight="1" x14ac:dyDescent="0.25">
      <c r="A76" s="2" t="s">
        <v>343</v>
      </c>
      <c r="B76" s="2" t="s">
        <v>39</v>
      </c>
      <c r="C76" s="2" t="s">
        <v>40</v>
      </c>
      <c r="D76" s="2" t="s">
        <v>41</v>
      </c>
      <c r="E76" s="2" t="s">
        <v>259</v>
      </c>
      <c r="F76" s="2" t="s">
        <v>344</v>
      </c>
      <c r="G76" s="2" t="s">
        <v>345</v>
      </c>
      <c r="H76" s="2" t="s">
        <v>346</v>
      </c>
      <c r="I76" s="2" t="s">
        <v>347</v>
      </c>
      <c r="J76" s="2" t="s">
        <v>46</v>
      </c>
      <c r="K76" s="2" t="s">
        <v>47</v>
      </c>
      <c r="L76" s="2" t="s">
        <v>346</v>
      </c>
      <c r="M76" s="2" t="s">
        <v>48</v>
      </c>
    </row>
    <row r="77" spans="1:13" ht="45" customHeight="1" x14ac:dyDescent="0.25">
      <c r="A77" s="2" t="s">
        <v>348</v>
      </c>
      <c r="B77" s="2" t="s">
        <v>39</v>
      </c>
      <c r="C77" s="2" t="s">
        <v>40</v>
      </c>
      <c r="D77" s="2" t="s">
        <v>41</v>
      </c>
      <c r="E77" s="2" t="s">
        <v>259</v>
      </c>
      <c r="F77" s="2" t="s">
        <v>349</v>
      </c>
      <c r="G77" s="2" t="s">
        <v>350</v>
      </c>
      <c r="H77" s="2" t="s">
        <v>351</v>
      </c>
      <c r="I77" s="2" t="s">
        <v>352</v>
      </c>
      <c r="J77" s="2" t="s">
        <v>46</v>
      </c>
      <c r="K77" s="2" t="s">
        <v>47</v>
      </c>
      <c r="L77" s="2" t="s">
        <v>351</v>
      </c>
      <c r="M77" s="2" t="s">
        <v>48</v>
      </c>
    </row>
    <row r="78" spans="1:13" ht="45" customHeight="1" x14ac:dyDescent="0.25">
      <c r="A78" s="2" t="s">
        <v>353</v>
      </c>
      <c r="B78" s="2" t="s">
        <v>39</v>
      </c>
      <c r="C78" s="2" t="s">
        <v>40</v>
      </c>
      <c r="D78" s="2" t="s">
        <v>41</v>
      </c>
      <c r="E78" s="2" t="s">
        <v>354</v>
      </c>
      <c r="F78" s="2" t="s">
        <v>355</v>
      </c>
      <c r="G78" s="2" t="s">
        <v>189</v>
      </c>
      <c r="H78" s="2" t="s">
        <v>189</v>
      </c>
      <c r="I78" s="2" t="s">
        <v>356</v>
      </c>
      <c r="J78" s="2" t="s">
        <v>46</v>
      </c>
      <c r="K78" s="2" t="s">
        <v>47</v>
      </c>
      <c r="L78" s="2" t="s">
        <v>189</v>
      </c>
      <c r="M78" s="2" t="s">
        <v>48</v>
      </c>
    </row>
    <row r="79" spans="1:13" ht="45" customHeight="1" x14ac:dyDescent="0.25">
      <c r="A79" s="2" t="s">
        <v>357</v>
      </c>
      <c r="B79" s="2" t="s">
        <v>39</v>
      </c>
      <c r="C79" s="2" t="s">
        <v>40</v>
      </c>
      <c r="D79" s="2" t="s">
        <v>41</v>
      </c>
      <c r="E79" s="2" t="s">
        <v>354</v>
      </c>
      <c r="F79" s="2" t="s">
        <v>358</v>
      </c>
      <c r="G79" s="2" t="s">
        <v>189</v>
      </c>
      <c r="H79" s="2" t="s">
        <v>189</v>
      </c>
      <c r="I79" s="2" t="s">
        <v>359</v>
      </c>
      <c r="J79" s="2" t="s">
        <v>46</v>
      </c>
      <c r="K79" s="2" t="s">
        <v>47</v>
      </c>
      <c r="L79" s="2" t="s">
        <v>189</v>
      </c>
      <c r="M79" s="2" t="s">
        <v>48</v>
      </c>
    </row>
    <row r="80" spans="1:13" ht="45" customHeight="1" x14ac:dyDescent="0.25">
      <c r="A80" s="2" t="s">
        <v>360</v>
      </c>
      <c r="B80" s="2" t="s">
        <v>39</v>
      </c>
      <c r="C80" s="2" t="s">
        <v>40</v>
      </c>
      <c r="D80" s="2" t="s">
        <v>41</v>
      </c>
      <c r="E80" s="2" t="s">
        <v>354</v>
      </c>
      <c r="F80" s="2" t="s">
        <v>361</v>
      </c>
      <c r="G80" s="2" t="s">
        <v>189</v>
      </c>
      <c r="H80" s="2" t="s">
        <v>189</v>
      </c>
      <c r="I80" s="2" t="s">
        <v>362</v>
      </c>
      <c r="J80" s="2" t="s">
        <v>46</v>
      </c>
      <c r="K80" s="2" t="s">
        <v>47</v>
      </c>
      <c r="L80" s="2" t="s">
        <v>189</v>
      </c>
      <c r="M80" s="2" t="s">
        <v>48</v>
      </c>
    </row>
    <row r="81" spans="1:13" ht="45" customHeight="1" x14ac:dyDescent="0.25">
      <c r="A81" s="2" t="s">
        <v>363</v>
      </c>
      <c r="B81" s="2" t="s">
        <v>39</v>
      </c>
      <c r="C81" s="2" t="s">
        <v>40</v>
      </c>
      <c r="D81" s="2" t="s">
        <v>41</v>
      </c>
      <c r="E81" s="2" t="s">
        <v>354</v>
      </c>
      <c r="F81" s="2" t="s">
        <v>364</v>
      </c>
      <c r="G81" s="2" t="s">
        <v>189</v>
      </c>
      <c r="H81" s="2" t="s">
        <v>189</v>
      </c>
      <c r="I81" s="2" t="s">
        <v>365</v>
      </c>
      <c r="J81" s="2" t="s">
        <v>46</v>
      </c>
      <c r="K81" s="2" t="s">
        <v>47</v>
      </c>
      <c r="L81" s="2" t="s">
        <v>189</v>
      </c>
      <c r="M81" s="2" t="s">
        <v>48</v>
      </c>
    </row>
    <row r="82" spans="1:13" ht="45" customHeight="1" x14ac:dyDescent="0.25">
      <c r="A82" s="2" t="s">
        <v>366</v>
      </c>
      <c r="B82" s="2" t="s">
        <v>39</v>
      </c>
      <c r="C82" s="2" t="s">
        <v>40</v>
      </c>
      <c r="D82" s="2" t="s">
        <v>41</v>
      </c>
      <c r="E82" s="2" t="s">
        <v>354</v>
      </c>
      <c r="F82" s="2" t="s">
        <v>367</v>
      </c>
      <c r="G82" s="2" t="s">
        <v>189</v>
      </c>
      <c r="H82" s="2" t="s">
        <v>189</v>
      </c>
      <c r="I82" s="2" t="s">
        <v>368</v>
      </c>
      <c r="J82" s="2" t="s">
        <v>46</v>
      </c>
      <c r="K82" s="2" t="s">
        <v>47</v>
      </c>
      <c r="L82" s="2" t="s">
        <v>189</v>
      </c>
      <c r="M82" s="2" t="s">
        <v>48</v>
      </c>
    </row>
    <row r="83" spans="1:13" ht="45" customHeight="1" x14ac:dyDescent="0.25">
      <c r="A83" s="2" t="s">
        <v>369</v>
      </c>
      <c r="B83" s="2" t="s">
        <v>39</v>
      </c>
      <c r="C83" s="2" t="s">
        <v>40</v>
      </c>
      <c r="D83" s="2" t="s">
        <v>41</v>
      </c>
      <c r="E83" s="2" t="s">
        <v>354</v>
      </c>
      <c r="F83" s="2" t="s">
        <v>370</v>
      </c>
      <c r="G83" s="2" t="s">
        <v>189</v>
      </c>
      <c r="H83" s="2" t="s">
        <v>189</v>
      </c>
      <c r="I83" s="2" t="s">
        <v>371</v>
      </c>
      <c r="J83" s="2" t="s">
        <v>46</v>
      </c>
      <c r="K83" s="2" t="s">
        <v>47</v>
      </c>
      <c r="L83" s="2" t="s">
        <v>189</v>
      </c>
      <c r="M83" s="2" t="s">
        <v>48</v>
      </c>
    </row>
    <row r="84" spans="1:13" ht="45" customHeight="1" x14ac:dyDescent="0.25">
      <c r="A84" s="2" t="s">
        <v>372</v>
      </c>
      <c r="B84" s="2" t="s">
        <v>39</v>
      </c>
      <c r="C84" s="2" t="s">
        <v>40</v>
      </c>
      <c r="D84" s="2" t="s">
        <v>41</v>
      </c>
      <c r="E84" s="2" t="s">
        <v>354</v>
      </c>
      <c r="F84" s="2" t="s">
        <v>373</v>
      </c>
      <c r="G84" s="2" t="s">
        <v>189</v>
      </c>
      <c r="H84" s="2" t="s">
        <v>189</v>
      </c>
      <c r="I84" s="2" t="s">
        <v>374</v>
      </c>
      <c r="J84" s="2" t="s">
        <v>46</v>
      </c>
      <c r="K84" s="2" t="s">
        <v>47</v>
      </c>
      <c r="L84" s="2" t="s">
        <v>189</v>
      </c>
      <c r="M84" s="2" t="s">
        <v>48</v>
      </c>
    </row>
    <row r="85" spans="1:13" ht="45" customHeight="1" x14ac:dyDescent="0.25">
      <c r="A85" s="2" t="s">
        <v>375</v>
      </c>
      <c r="B85" s="2" t="s">
        <v>39</v>
      </c>
      <c r="C85" s="2" t="s">
        <v>40</v>
      </c>
      <c r="D85" s="2" t="s">
        <v>41</v>
      </c>
      <c r="E85" s="2" t="s">
        <v>266</v>
      </c>
      <c r="F85" s="2" t="s">
        <v>376</v>
      </c>
      <c r="G85" s="2" t="s">
        <v>377</v>
      </c>
      <c r="H85" s="2" t="s">
        <v>378</v>
      </c>
      <c r="I85" s="2" t="s">
        <v>379</v>
      </c>
      <c r="J85" s="2" t="s">
        <v>46</v>
      </c>
      <c r="K85" s="2" t="s">
        <v>47</v>
      </c>
      <c r="L85" s="2" t="s">
        <v>378</v>
      </c>
      <c r="M85" s="2" t="s">
        <v>48</v>
      </c>
    </row>
    <row r="86" spans="1:13" ht="45" customHeight="1" x14ac:dyDescent="0.25">
      <c r="A86" s="2" t="s">
        <v>380</v>
      </c>
      <c r="B86" s="2" t="s">
        <v>39</v>
      </c>
      <c r="C86" s="2" t="s">
        <v>40</v>
      </c>
      <c r="D86" s="2" t="s">
        <v>41</v>
      </c>
      <c r="E86" s="2" t="s">
        <v>266</v>
      </c>
      <c r="F86" s="2" t="s">
        <v>381</v>
      </c>
      <c r="G86" s="2" t="s">
        <v>382</v>
      </c>
      <c r="H86" s="2" t="s">
        <v>227</v>
      </c>
      <c r="I86" s="2" t="s">
        <v>383</v>
      </c>
      <c r="J86" s="2" t="s">
        <v>46</v>
      </c>
      <c r="K86" s="2" t="s">
        <v>47</v>
      </c>
      <c r="L86" s="2" t="s">
        <v>227</v>
      </c>
      <c r="M86" s="2" t="s">
        <v>48</v>
      </c>
    </row>
    <row r="87" spans="1:13" ht="45" customHeight="1" x14ac:dyDescent="0.25">
      <c r="A87" s="2" t="s">
        <v>384</v>
      </c>
      <c r="B87" s="2" t="s">
        <v>39</v>
      </c>
      <c r="C87" s="2" t="s">
        <v>40</v>
      </c>
      <c r="D87" s="2" t="s">
        <v>41</v>
      </c>
      <c r="E87" s="2" t="s">
        <v>266</v>
      </c>
      <c r="F87" s="2" t="s">
        <v>385</v>
      </c>
      <c r="G87" s="2" t="s">
        <v>386</v>
      </c>
      <c r="H87" s="2" t="s">
        <v>143</v>
      </c>
      <c r="I87" s="2" t="s">
        <v>387</v>
      </c>
      <c r="J87" s="2" t="s">
        <v>46</v>
      </c>
      <c r="K87" s="2" t="s">
        <v>47</v>
      </c>
      <c r="L87" s="2" t="s">
        <v>143</v>
      </c>
      <c r="M87" s="2" t="s">
        <v>48</v>
      </c>
    </row>
    <row r="88" spans="1:13" ht="45" customHeight="1" x14ac:dyDescent="0.25">
      <c r="A88" s="2" t="s">
        <v>388</v>
      </c>
      <c r="B88" s="2" t="s">
        <v>39</v>
      </c>
      <c r="C88" s="2" t="s">
        <v>40</v>
      </c>
      <c r="D88" s="2" t="s">
        <v>41</v>
      </c>
      <c r="E88" s="2" t="s">
        <v>266</v>
      </c>
      <c r="F88" s="2" t="s">
        <v>389</v>
      </c>
      <c r="G88" s="2" t="s">
        <v>390</v>
      </c>
      <c r="H88" s="2" t="s">
        <v>331</v>
      </c>
      <c r="I88" s="2" t="s">
        <v>391</v>
      </c>
      <c r="J88" s="2" t="s">
        <v>46</v>
      </c>
      <c r="K88" s="2" t="s">
        <v>47</v>
      </c>
      <c r="L88" s="2" t="s">
        <v>331</v>
      </c>
      <c r="M88" s="2" t="s">
        <v>48</v>
      </c>
    </row>
    <row r="89" spans="1:13" ht="45" customHeight="1" x14ac:dyDescent="0.25">
      <c r="A89" s="2" t="s">
        <v>392</v>
      </c>
      <c r="B89" s="2" t="s">
        <v>39</v>
      </c>
      <c r="C89" s="2" t="s">
        <v>40</v>
      </c>
      <c r="D89" s="2" t="s">
        <v>41</v>
      </c>
      <c r="E89" s="2" t="s">
        <v>266</v>
      </c>
      <c r="F89" s="2" t="s">
        <v>393</v>
      </c>
      <c r="G89" s="2" t="s">
        <v>394</v>
      </c>
      <c r="H89" s="2" t="s">
        <v>395</v>
      </c>
      <c r="I89" s="2" t="s">
        <v>396</v>
      </c>
      <c r="J89" s="2" t="s">
        <v>46</v>
      </c>
      <c r="K89" s="2" t="s">
        <v>47</v>
      </c>
      <c r="L89" s="2" t="s">
        <v>395</v>
      </c>
      <c r="M89" s="2" t="s">
        <v>48</v>
      </c>
    </row>
    <row r="90" spans="1:13" ht="45" customHeight="1" x14ac:dyDescent="0.25">
      <c r="A90" s="2" t="s">
        <v>397</v>
      </c>
      <c r="B90" s="2" t="s">
        <v>39</v>
      </c>
      <c r="C90" s="2" t="s">
        <v>40</v>
      </c>
      <c r="D90" s="2" t="s">
        <v>41</v>
      </c>
      <c r="E90" s="2" t="s">
        <v>266</v>
      </c>
      <c r="F90" s="2" t="s">
        <v>398</v>
      </c>
      <c r="G90" s="2" t="s">
        <v>399</v>
      </c>
      <c r="H90" s="2" t="s">
        <v>400</v>
      </c>
      <c r="I90" s="2" t="s">
        <v>401</v>
      </c>
      <c r="J90" s="2" t="s">
        <v>46</v>
      </c>
      <c r="K90" s="2" t="s">
        <v>47</v>
      </c>
      <c r="L90" s="2" t="s">
        <v>400</v>
      </c>
      <c r="M90" s="2" t="s">
        <v>48</v>
      </c>
    </row>
    <row r="91" spans="1:13" ht="45" customHeight="1" x14ac:dyDescent="0.25">
      <c r="A91" s="2" t="s">
        <v>402</v>
      </c>
      <c r="B91" s="2" t="s">
        <v>39</v>
      </c>
      <c r="C91" s="2" t="s">
        <v>40</v>
      </c>
      <c r="D91" s="2" t="s">
        <v>41</v>
      </c>
      <c r="E91" s="2" t="s">
        <v>98</v>
      </c>
      <c r="F91" s="2" t="s">
        <v>403</v>
      </c>
      <c r="G91" s="2" t="s">
        <v>290</v>
      </c>
      <c r="H91" s="2" t="s">
        <v>291</v>
      </c>
      <c r="I91" s="2" t="s">
        <v>404</v>
      </c>
      <c r="J91" s="2" t="s">
        <v>46</v>
      </c>
      <c r="K91" s="2" t="s">
        <v>47</v>
      </c>
      <c r="L91" s="2" t="s">
        <v>291</v>
      </c>
      <c r="M91" s="2" t="s">
        <v>48</v>
      </c>
    </row>
    <row r="92" spans="1:13" ht="45" customHeight="1" x14ac:dyDescent="0.25">
      <c r="A92" s="2" t="s">
        <v>405</v>
      </c>
      <c r="B92" s="2" t="s">
        <v>39</v>
      </c>
      <c r="C92" s="2" t="s">
        <v>40</v>
      </c>
      <c r="D92" s="2" t="s">
        <v>41</v>
      </c>
      <c r="E92" s="2" t="s">
        <v>160</v>
      </c>
      <c r="F92" s="2" t="s">
        <v>406</v>
      </c>
      <c r="G92" s="2" t="s">
        <v>407</v>
      </c>
      <c r="H92" s="2" t="s">
        <v>407</v>
      </c>
      <c r="I92" s="2" t="s">
        <v>408</v>
      </c>
      <c r="J92" s="2" t="s">
        <v>46</v>
      </c>
      <c r="K92" s="2" t="s">
        <v>47</v>
      </c>
      <c r="L92" s="2" t="s">
        <v>407</v>
      </c>
      <c r="M92" s="2" t="s">
        <v>48</v>
      </c>
    </row>
    <row r="93" spans="1:13" ht="45" customHeight="1" x14ac:dyDescent="0.25">
      <c r="A93" s="2" t="s">
        <v>409</v>
      </c>
      <c r="B93" s="2" t="s">
        <v>39</v>
      </c>
      <c r="C93" s="2" t="s">
        <v>40</v>
      </c>
      <c r="D93" s="2" t="s">
        <v>41</v>
      </c>
      <c r="E93" s="2" t="s">
        <v>98</v>
      </c>
      <c r="F93" s="2" t="s">
        <v>410</v>
      </c>
      <c r="G93" s="2" t="s">
        <v>411</v>
      </c>
      <c r="H93" s="2" t="s">
        <v>412</v>
      </c>
      <c r="I93" s="2" t="s">
        <v>413</v>
      </c>
      <c r="J93" s="2" t="s">
        <v>46</v>
      </c>
      <c r="K93" s="2" t="s">
        <v>47</v>
      </c>
      <c r="L93" s="2" t="s">
        <v>412</v>
      </c>
      <c r="M93" s="2" t="s">
        <v>48</v>
      </c>
    </row>
    <row r="94" spans="1:13" ht="45" customHeight="1" x14ac:dyDescent="0.25">
      <c r="A94" s="2" t="s">
        <v>414</v>
      </c>
      <c r="B94" s="2" t="s">
        <v>39</v>
      </c>
      <c r="C94" s="2" t="s">
        <v>40</v>
      </c>
      <c r="D94" s="2" t="s">
        <v>41</v>
      </c>
      <c r="E94" s="2" t="s">
        <v>354</v>
      </c>
      <c r="F94" s="2" t="s">
        <v>415</v>
      </c>
      <c r="G94" s="2" t="s">
        <v>416</v>
      </c>
      <c r="H94" s="2" t="s">
        <v>417</v>
      </c>
      <c r="I94" s="2" t="s">
        <v>418</v>
      </c>
      <c r="J94" s="2" t="s">
        <v>46</v>
      </c>
      <c r="K94" s="2" t="s">
        <v>47</v>
      </c>
      <c r="L94" s="2" t="s">
        <v>417</v>
      </c>
      <c r="M94" s="2" t="s">
        <v>48</v>
      </c>
    </row>
    <row r="95" spans="1:13" ht="45" customHeight="1" x14ac:dyDescent="0.25">
      <c r="A95" s="2" t="s">
        <v>419</v>
      </c>
      <c r="B95" s="2" t="s">
        <v>39</v>
      </c>
      <c r="C95" s="2" t="s">
        <v>40</v>
      </c>
      <c r="D95" s="2" t="s">
        <v>41</v>
      </c>
      <c r="E95" s="2" t="s">
        <v>354</v>
      </c>
      <c r="F95" s="2" t="s">
        <v>420</v>
      </c>
      <c r="G95" s="2" t="s">
        <v>416</v>
      </c>
      <c r="H95" s="2" t="s">
        <v>416</v>
      </c>
      <c r="I95" s="2" t="s">
        <v>421</v>
      </c>
      <c r="J95" s="2" t="s">
        <v>46</v>
      </c>
      <c r="K95" s="2" t="s">
        <v>47</v>
      </c>
      <c r="L95" s="2" t="s">
        <v>416</v>
      </c>
      <c r="M95" s="2" t="s">
        <v>48</v>
      </c>
    </row>
    <row r="96" spans="1:13" ht="45" customHeight="1" x14ac:dyDescent="0.25">
      <c r="A96" s="2" t="s">
        <v>422</v>
      </c>
      <c r="B96" s="2" t="s">
        <v>39</v>
      </c>
      <c r="C96" s="2" t="s">
        <v>40</v>
      </c>
      <c r="D96" s="2" t="s">
        <v>41</v>
      </c>
      <c r="E96" s="2" t="s">
        <v>354</v>
      </c>
      <c r="F96" s="2" t="s">
        <v>423</v>
      </c>
      <c r="G96" s="2" t="s">
        <v>424</v>
      </c>
      <c r="H96" s="2" t="s">
        <v>425</v>
      </c>
      <c r="I96" s="2" t="s">
        <v>426</v>
      </c>
      <c r="J96" s="2" t="s">
        <v>46</v>
      </c>
      <c r="K96" s="2" t="s">
        <v>47</v>
      </c>
      <c r="L96" s="2" t="s">
        <v>425</v>
      </c>
      <c r="M96" s="2" t="s">
        <v>48</v>
      </c>
    </row>
    <row r="97" spans="1:13" ht="45" customHeight="1" x14ac:dyDescent="0.25">
      <c r="A97" s="2" t="s">
        <v>427</v>
      </c>
      <c r="B97" s="2" t="s">
        <v>39</v>
      </c>
      <c r="C97" s="2" t="s">
        <v>40</v>
      </c>
      <c r="D97" s="2" t="s">
        <v>41</v>
      </c>
      <c r="E97" s="2" t="s">
        <v>354</v>
      </c>
      <c r="F97" s="2" t="s">
        <v>428</v>
      </c>
      <c r="G97" s="2" t="s">
        <v>429</v>
      </c>
      <c r="H97" s="2" t="s">
        <v>429</v>
      </c>
      <c r="I97" s="2" t="s">
        <v>430</v>
      </c>
      <c r="J97" s="2" t="s">
        <v>46</v>
      </c>
      <c r="K97" s="2" t="s">
        <v>47</v>
      </c>
      <c r="L97" s="2" t="s">
        <v>429</v>
      </c>
      <c r="M97" s="2" t="s">
        <v>48</v>
      </c>
    </row>
    <row r="98" spans="1:13" ht="45" customHeight="1" x14ac:dyDescent="0.25">
      <c r="A98" s="2" t="s">
        <v>431</v>
      </c>
      <c r="B98" s="2" t="s">
        <v>39</v>
      </c>
      <c r="C98" s="2" t="s">
        <v>40</v>
      </c>
      <c r="D98" s="2" t="s">
        <v>41</v>
      </c>
      <c r="E98" s="2" t="s">
        <v>75</v>
      </c>
      <c r="F98" s="2" t="s">
        <v>432</v>
      </c>
      <c r="G98" s="2" t="s">
        <v>433</v>
      </c>
      <c r="H98" s="2" t="s">
        <v>434</v>
      </c>
      <c r="I98" s="2" t="s">
        <v>435</v>
      </c>
      <c r="J98" s="2" t="s">
        <v>46</v>
      </c>
      <c r="K98" s="2" t="s">
        <v>47</v>
      </c>
      <c r="L98" s="2" t="s">
        <v>434</v>
      </c>
      <c r="M98" s="2" t="s">
        <v>48</v>
      </c>
    </row>
    <row r="99" spans="1:13" ht="45" customHeight="1" x14ac:dyDescent="0.25">
      <c r="A99" s="2" t="s">
        <v>436</v>
      </c>
      <c r="B99" s="2" t="s">
        <v>39</v>
      </c>
      <c r="C99" s="2" t="s">
        <v>40</v>
      </c>
      <c r="D99" s="2" t="s">
        <v>41</v>
      </c>
      <c r="E99" s="2" t="s">
        <v>75</v>
      </c>
      <c r="F99" s="2" t="s">
        <v>437</v>
      </c>
      <c r="G99" s="2" t="s">
        <v>438</v>
      </c>
      <c r="H99" s="2" t="s">
        <v>438</v>
      </c>
      <c r="I99" s="2" t="s">
        <v>439</v>
      </c>
      <c r="J99" s="2" t="s">
        <v>46</v>
      </c>
      <c r="K99" s="2" t="s">
        <v>47</v>
      </c>
      <c r="L99" s="2" t="s">
        <v>438</v>
      </c>
      <c r="M99" s="2" t="s">
        <v>48</v>
      </c>
    </row>
    <row r="100" spans="1:13" ht="45" customHeight="1" x14ac:dyDescent="0.25">
      <c r="A100" s="2" t="s">
        <v>440</v>
      </c>
      <c r="B100" s="2" t="s">
        <v>39</v>
      </c>
      <c r="C100" s="2" t="s">
        <v>40</v>
      </c>
      <c r="D100" s="2" t="s">
        <v>41</v>
      </c>
      <c r="E100" s="2" t="s">
        <v>93</v>
      </c>
      <c r="F100" s="2" t="s">
        <v>441</v>
      </c>
      <c r="G100" s="2" t="s">
        <v>442</v>
      </c>
      <c r="H100" s="2" t="s">
        <v>442</v>
      </c>
      <c r="I100" s="2" t="s">
        <v>443</v>
      </c>
      <c r="J100" s="2" t="s">
        <v>46</v>
      </c>
      <c r="K100" s="2" t="s">
        <v>47</v>
      </c>
      <c r="L100" s="2" t="s">
        <v>442</v>
      </c>
      <c r="M100" s="2" t="s">
        <v>48</v>
      </c>
    </row>
    <row r="101" spans="1:13" ht="45" customHeight="1" x14ac:dyDescent="0.25">
      <c r="A101" s="2" t="s">
        <v>444</v>
      </c>
      <c r="B101" s="2" t="s">
        <v>39</v>
      </c>
      <c r="C101" s="2" t="s">
        <v>40</v>
      </c>
      <c r="D101" s="2" t="s">
        <v>41</v>
      </c>
      <c r="E101" s="2" t="s">
        <v>75</v>
      </c>
      <c r="F101" s="2" t="s">
        <v>445</v>
      </c>
      <c r="G101" s="2" t="s">
        <v>446</v>
      </c>
      <c r="H101" s="2" t="s">
        <v>446</v>
      </c>
      <c r="I101" s="2" t="s">
        <v>447</v>
      </c>
      <c r="J101" s="2" t="s">
        <v>46</v>
      </c>
      <c r="K101" s="2" t="s">
        <v>47</v>
      </c>
      <c r="L101" s="2" t="s">
        <v>446</v>
      </c>
      <c r="M101" s="2" t="s">
        <v>48</v>
      </c>
    </row>
    <row r="102" spans="1:13" ht="45" customHeight="1" x14ac:dyDescent="0.25">
      <c r="A102" s="2" t="s">
        <v>448</v>
      </c>
      <c r="B102" s="2" t="s">
        <v>39</v>
      </c>
      <c r="C102" s="2" t="s">
        <v>40</v>
      </c>
      <c r="D102" s="2" t="s">
        <v>41</v>
      </c>
      <c r="E102" s="2" t="s">
        <v>75</v>
      </c>
      <c r="F102" s="2" t="s">
        <v>449</v>
      </c>
      <c r="G102" s="2" t="s">
        <v>450</v>
      </c>
      <c r="H102" s="2" t="s">
        <v>451</v>
      </c>
      <c r="I102" s="2" t="s">
        <v>452</v>
      </c>
      <c r="J102" s="2" t="s">
        <v>46</v>
      </c>
      <c r="K102" s="2" t="s">
        <v>47</v>
      </c>
      <c r="L102" s="2" t="s">
        <v>451</v>
      </c>
      <c r="M102" s="2" t="s">
        <v>48</v>
      </c>
    </row>
    <row r="103" spans="1:13" ht="45" customHeight="1" x14ac:dyDescent="0.25">
      <c r="A103" s="2" t="s">
        <v>453</v>
      </c>
      <c r="B103" s="2" t="s">
        <v>39</v>
      </c>
      <c r="C103" s="2" t="s">
        <v>40</v>
      </c>
      <c r="D103" s="2" t="s">
        <v>41</v>
      </c>
      <c r="E103" s="2" t="s">
        <v>75</v>
      </c>
      <c r="F103" s="2" t="s">
        <v>454</v>
      </c>
      <c r="G103" s="2" t="s">
        <v>455</v>
      </c>
      <c r="H103" s="2" t="s">
        <v>455</v>
      </c>
      <c r="I103" s="2" t="s">
        <v>456</v>
      </c>
      <c r="J103" s="2" t="s">
        <v>46</v>
      </c>
      <c r="K103" s="2" t="s">
        <v>47</v>
      </c>
      <c r="L103" s="2" t="s">
        <v>455</v>
      </c>
      <c r="M103" s="2" t="s">
        <v>48</v>
      </c>
    </row>
    <row r="104" spans="1:13" ht="45" customHeight="1" x14ac:dyDescent="0.25">
      <c r="A104" s="2" t="s">
        <v>457</v>
      </c>
      <c r="B104" s="2" t="s">
        <v>39</v>
      </c>
      <c r="C104" s="2" t="s">
        <v>40</v>
      </c>
      <c r="D104" s="2" t="s">
        <v>41</v>
      </c>
      <c r="E104" s="2" t="s">
        <v>75</v>
      </c>
      <c r="F104" s="2" t="s">
        <v>458</v>
      </c>
      <c r="G104" s="2" t="s">
        <v>459</v>
      </c>
      <c r="H104" s="2" t="s">
        <v>460</v>
      </c>
      <c r="I104" s="2" t="s">
        <v>461</v>
      </c>
      <c r="J104" s="2" t="s">
        <v>46</v>
      </c>
      <c r="K104" s="2" t="s">
        <v>47</v>
      </c>
      <c r="L104" s="2" t="s">
        <v>460</v>
      </c>
      <c r="M104" s="2" t="s">
        <v>48</v>
      </c>
    </row>
    <row r="105" spans="1:13" ht="45" customHeight="1" x14ac:dyDescent="0.25">
      <c r="A105" s="2" t="s">
        <v>462</v>
      </c>
      <c r="B105" s="2" t="s">
        <v>39</v>
      </c>
      <c r="C105" s="2" t="s">
        <v>40</v>
      </c>
      <c r="D105" s="2" t="s">
        <v>41</v>
      </c>
      <c r="E105" s="2" t="s">
        <v>98</v>
      </c>
      <c r="F105" s="2" t="s">
        <v>463</v>
      </c>
      <c r="G105" s="2" t="s">
        <v>100</v>
      </c>
      <c r="H105" s="2" t="s">
        <v>100</v>
      </c>
      <c r="I105" s="2" t="s">
        <v>464</v>
      </c>
      <c r="J105" s="2" t="s">
        <v>46</v>
      </c>
      <c r="K105" s="2" t="s">
        <v>47</v>
      </c>
      <c r="L105" s="2" t="s">
        <v>100</v>
      </c>
      <c r="M105" s="2" t="s">
        <v>48</v>
      </c>
    </row>
    <row r="106" spans="1:13" ht="45" customHeight="1" x14ac:dyDescent="0.25">
      <c r="A106" s="2" t="s">
        <v>465</v>
      </c>
      <c r="B106" s="2" t="s">
        <v>39</v>
      </c>
      <c r="C106" s="2" t="s">
        <v>40</v>
      </c>
      <c r="D106" s="2" t="s">
        <v>41</v>
      </c>
      <c r="E106" s="2" t="s">
        <v>354</v>
      </c>
      <c r="F106" s="2" t="s">
        <v>466</v>
      </c>
      <c r="G106" s="2" t="s">
        <v>416</v>
      </c>
      <c r="H106" s="2" t="s">
        <v>416</v>
      </c>
      <c r="I106" s="2" t="s">
        <v>467</v>
      </c>
      <c r="J106" s="2" t="s">
        <v>46</v>
      </c>
      <c r="K106" s="2" t="s">
        <v>47</v>
      </c>
      <c r="L106" s="2" t="s">
        <v>416</v>
      </c>
      <c r="M106" s="2" t="s">
        <v>48</v>
      </c>
    </row>
    <row r="107" spans="1:13" ht="45" customHeight="1" x14ac:dyDescent="0.25">
      <c r="A107" s="2" t="s">
        <v>468</v>
      </c>
      <c r="B107" s="2" t="s">
        <v>39</v>
      </c>
      <c r="C107" s="2" t="s">
        <v>40</v>
      </c>
      <c r="D107" s="2" t="s">
        <v>41</v>
      </c>
      <c r="E107" s="2" t="s">
        <v>354</v>
      </c>
      <c r="F107" s="2" t="s">
        <v>469</v>
      </c>
      <c r="G107" s="2" t="s">
        <v>424</v>
      </c>
      <c r="H107" s="2" t="s">
        <v>424</v>
      </c>
      <c r="I107" s="2" t="s">
        <v>470</v>
      </c>
      <c r="J107" s="2" t="s">
        <v>46</v>
      </c>
      <c r="K107" s="2" t="s">
        <v>47</v>
      </c>
      <c r="L107" s="2" t="s">
        <v>424</v>
      </c>
      <c r="M107" s="2" t="s">
        <v>48</v>
      </c>
    </row>
    <row r="108" spans="1:13" ht="45" customHeight="1" x14ac:dyDescent="0.25">
      <c r="A108" s="2" t="s">
        <v>471</v>
      </c>
      <c r="B108" s="2" t="s">
        <v>39</v>
      </c>
      <c r="C108" s="2" t="s">
        <v>40</v>
      </c>
      <c r="D108" s="2" t="s">
        <v>41</v>
      </c>
      <c r="E108" s="2" t="s">
        <v>75</v>
      </c>
      <c r="F108" s="2" t="s">
        <v>472</v>
      </c>
      <c r="G108" s="2" t="s">
        <v>473</v>
      </c>
      <c r="H108" s="2" t="s">
        <v>215</v>
      </c>
      <c r="I108" s="2" t="s">
        <v>474</v>
      </c>
      <c r="J108" s="2" t="s">
        <v>46</v>
      </c>
      <c r="K108" s="2" t="s">
        <v>47</v>
      </c>
      <c r="L108" s="2" t="s">
        <v>215</v>
      </c>
      <c r="M108" s="2" t="s">
        <v>48</v>
      </c>
    </row>
    <row r="109" spans="1:13" ht="45" customHeight="1" x14ac:dyDescent="0.25">
      <c r="A109" s="2" t="s">
        <v>475</v>
      </c>
      <c r="B109" s="2" t="s">
        <v>39</v>
      </c>
      <c r="C109" s="2" t="s">
        <v>40</v>
      </c>
      <c r="D109" s="2" t="s">
        <v>41</v>
      </c>
      <c r="E109" s="2" t="s">
        <v>75</v>
      </c>
      <c r="F109" s="2" t="s">
        <v>476</v>
      </c>
      <c r="G109" s="2" t="s">
        <v>473</v>
      </c>
      <c r="H109" s="2" t="s">
        <v>215</v>
      </c>
      <c r="I109" s="2" t="s">
        <v>477</v>
      </c>
      <c r="J109" s="2" t="s">
        <v>46</v>
      </c>
      <c r="K109" s="2" t="s">
        <v>47</v>
      </c>
      <c r="L109" s="2" t="s">
        <v>215</v>
      </c>
      <c r="M109" s="2" t="s">
        <v>48</v>
      </c>
    </row>
    <row r="110" spans="1:13" ht="45" customHeight="1" x14ac:dyDescent="0.25">
      <c r="A110" s="2" t="s">
        <v>478</v>
      </c>
      <c r="B110" s="2" t="s">
        <v>39</v>
      </c>
      <c r="C110" s="2" t="s">
        <v>40</v>
      </c>
      <c r="D110" s="2" t="s">
        <v>41</v>
      </c>
      <c r="E110" s="2" t="s">
        <v>75</v>
      </c>
      <c r="F110" s="2" t="s">
        <v>479</v>
      </c>
      <c r="G110" s="2" t="s">
        <v>321</v>
      </c>
      <c r="H110" s="2" t="s">
        <v>480</v>
      </c>
      <c r="I110" s="2" t="s">
        <v>481</v>
      </c>
      <c r="J110" s="2" t="s">
        <v>46</v>
      </c>
      <c r="K110" s="2" t="s">
        <v>47</v>
      </c>
      <c r="L110" s="2" t="s">
        <v>480</v>
      </c>
      <c r="M110" s="2" t="s">
        <v>48</v>
      </c>
    </row>
    <row r="111" spans="1:13" ht="45" customHeight="1" x14ac:dyDescent="0.25">
      <c r="A111" s="2" t="s">
        <v>482</v>
      </c>
      <c r="B111" s="2" t="s">
        <v>39</v>
      </c>
      <c r="C111" s="2" t="s">
        <v>40</v>
      </c>
      <c r="D111" s="2" t="s">
        <v>41</v>
      </c>
      <c r="E111" s="2" t="s">
        <v>75</v>
      </c>
      <c r="F111" s="2" t="s">
        <v>483</v>
      </c>
      <c r="G111" s="2" t="s">
        <v>484</v>
      </c>
      <c r="H111" s="2" t="s">
        <v>215</v>
      </c>
      <c r="I111" s="2" t="s">
        <v>485</v>
      </c>
      <c r="J111" s="2" t="s">
        <v>46</v>
      </c>
      <c r="K111" s="2" t="s">
        <v>47</v>
      </c>
      <c r="L111" s="2" t="s">
        <v>215</v>
      </c>
      <c r="M111" s="2" t="s">
        <v>48</v>
      </c>
    </row>
    <row r="112" spans="1:13" ht="45" customHeight="1" x14ac:dyDescent="0.25">
      <c r="A112" s="2" t="s">
        <v>486</v>
      </c>
      <c r="B112" s="2" t="s">
        <v>39</v>
      </c>
      <c r="C112" s="2" t="s">
        <v>40</v>
      </c>
      <c r="D112" s="2" t="s">
        <v>41</v>
      </c>
      <c r="E112" s="2" t="s">
        <v>135</v>
      </c>
      <c r="F112" s="2" t="s">
        <v>487</v>
      </c>
      <c r="G112" s="2" t="s">
        <v>488</v>
      </c>
      <c r="H112" s="2" t="s">
        <v>489</v>
      </c>
      <c r="I112" s="2" t="s">
        <v>490</v>
      </c>
      <c r="J112" s="2" t="s">
        <v>46</v>
      </c>
      <c r="K112" s="2" t="s">
        <v>47</v>
      </c>
      <c r="L112" s="2" t="s">
        <v>489</v>
      </c>
      <c r="M112" s="2" t="s">
        <v>48</v>
      </c>
    </row>
    <row r="113" spans="1:13" ht="45" customHeight="1" x14ac:dyDescent="0.25">
      <c r="A113" s="2" t="s">
        <v>491</v>
      </c>
      <c r="B113" s="2" t="s">
        <v>39</v>
      </c>
      <c r="C113" s="2" t="s">
        <v>40</v>
      </c>
      <c r="D113" s="2" t="s">
        <v>41</v>
      </c>
      <c r="E113" s="2" t="s">
        <v>75</v>
      </c>
      <c r="F113" s="2" t="s">
        <v>492</v>
      </c>
      <c r="G113" s="2" t="s">
        <v>493</v>
      </c>
      <c r="H113" s="2" t="s">
        <v>459</v>
      </c>
      <c r="I113" s="2" t="s">
        <v>494</v>
      </c>
      <c r="J113" s="2" t="s">
        <v>46</v>
      </c>
      <c r="K113" s="2" t="s">
        <v>47</v>
      </c>
      <c r="L113" s="2" t="s">
        <v>459</v>
      </c>
      <c r="M113" s="2" t="s">
        <v>48</v>
      </c>
    </row>
    <row r="114" spans="1:13" ht="45" customHeight="1" x14ac:dyDescent="0.25">
      <c r="A114" s="2" t="s">
        <v>495</v>
      </c>
      <c r="B114" s="2" t="s">
        <v>39</v>
      </c>
      <c r="C114" s="2" t="s">
        <v>40</v>
      </c>
      <c r="D114" s="2" t="s">
        <v>41</v>
      </c>
      <c r="E114" s="2" t="s">
        <v>75</v>
      </c>
      <c r="F114" s="2" t="s">
        <v>496</v>
      </c>
      <c r="G114" s="2" t="s">
        <v>497</v>
      </c>
      <c r="H114" s="2" t="s">
        <v>322</v>
      </c>
      <c r="I114" s="2" t="s">
        <v>498</v>
      </c>
      <c r="J114" s="2" t="s">
        <v>46</v>
      </c>
      <c r="K114" s="2" t="s">
        <v>47</v>
      </c>
      <c r="L114" s="2" t="s">
        <v>322</v>
      </c>
      <c r="M114" s="2" t="s">
        <v>48</v>
      </c>
    </row>
    <row r="115" spans="1:13" ht="45" customHeight="1" x14ac:dyDescent="0.25">
      <c r="A115" s="2" t="s">
        <v>499</v>
      </c>
      <c r="B115" s="2" t="s">
        <v>39</v>
      </c>
      <c r="C115" s="2" t="s">
        <v>40</v>
      </c>
      <c r="D115" s="2" t="s">
        <v>41</v>
      </c>
      <c r="E115" s="2" t="s">
        <v>75</v>
      </c>
      <c r="F115" s="2" t="s">
        <v>500</v>
      </c>
      <c r="G115" s="2" t="s">
        <v>336</v>
      </c>
      <c r="H115" s="2" t="s">
        <v>336</v>
      </c>
      <c r="I115" s="2" t="s">
        <v>501</v>
      </c>
      <c r="J115" s="2" t="s">
        <v>46</v>
      </c>
      <c r="K115" s="2" t="s">
        <v>47</v>
      </c>
      <c r="L115" s="2" t="s">
        <v>336</v>
      </c>
      <c r="M115" s="2" t="s">
        <v>48</v>
      </c>
    </row>
    <row r="116" spans="1:13" ht="45" customHeight="1" x14ac:dyDescent="0.25">
      <c r="A116" s="2" t="s">
        <v>502</v>
      </c>
      <c r="B116" s="2" t="s">
        <v>39</v>
      </c>
      <c r="C116" s="2" t="s">
        <v>40</v>
      </c>
      <c r="D116" s="2" t="s">
        <v>41</v>
      </c>
      <c r="E116" s="2" t="s">
        <v>75</v>
      </c>
      <c r="F116" s="2" t="s">
        <v>503</v>
      </c>
      <c r="G116" s="2" t="s">
        <v>433</v>
      </c>
      <c r="H116" s="2" t="s">
        <v>459</v>
      </c>
      <c r="I116" s="2" t="s">
        <v>504</v>
      </c>
      <c r="J116" s="2" t="s">
        <v>46</v>
      </c>
      <c r="K116" s="2" t="s">
        <v>47</v>
      </c>
      <c r="L116" s="2" t="s">
        <v>459</v>
      </c>
      <c r="M116" s="2" t="s">
        <v>48</v>
      </c>
    </row>
    <row r="117" spans="1:13" ht="45" customHeight="1" x14ac:dyDescent="0.25">
      <c r="A117" s="2" t="s">
        <v>505</v>
      </c>
      <c r="B117" s="2" t="s">
        <v>39</v>
      </c>
      <c r="C117" s="2" t="s">
        <v>40</v>
      </c>
      <c r="D117" s="2" t="s">
        <v>41</v>
      </c>
      <c r="E117" s="2" t="s">
        <v>75</v>
      </c>
      <c r="F117" s="2" t="s">
        <v>506</v>
      </c>
      <c r="G117" s="2" t="s">
        <v>507</v>
      </c>
      <c r="H117" s="2" t="s">
        <v>508</v>
      </c>
      <c r="I117" s="2" t="s">
        <v>509</v>
      </c>
      <c r="J117" s="2" t="s">
        <v>46</v>
      </c>
      <c r="K117" s="2" t="s">
        <v>47</v>
      </c>
      <c r="L117" s="2" t="s">
        <v>508</v>
      </c>
      <c r="M117" s="2" t="s">
        <v>48</v>
      </c>
    </row>
    <row r="118" spans="1:13" ht="45" customHeight="1" x14ac:dyDescent="0.25">
      <c r="A118" s="2" t="s">
        <v>510</v>
      </c>
      <c r="B118" s="2" t="s">
        <v>39</v>
      </c>
      <c r="C118" s="2" t="s">
        <v>40</v>
      </c>
      <c r="D118" s="2" t="s">
        <v>41</v>
      </c>
      <c r="E118" s="2" t="s">
        <v>75</v>
      </c>
      <c r="F118" s="2" t="s">
        <v>511</v>
      </c>
      <c r="G118" s="2" t="s">
        <v>416</v>
      </c>
      <c r="H118" s="2" t="s">
        <v>512</v>
      </c>
      <c r="I118" s="2" t="s">
        <v>513</v>
      </c>
      <c r="J118" s="2" t="s">
        <v>46</v>
      </c>
      <c r="K118" s="2" t="s">
        <v>47</v>
      </c>
      <c r="L118" s="2" t="s">
        <v>512</v>
      </c>
      <c r="M118" s="2" t="s">
        <v>48</v>
      </c>
    </row>
    <row r="119" spans="1:13" ht="45" customHeight="1" x14ac:dyDescent="0.25">
      <c r="A119" s="2" t="s">
        <v>514</v>
      </c>
      <c r="B119" s="2" t="s">
        <v>39</v>
      </c>
      <c r="C119" s="2" t="s">
        <v>40</v>
      </c>
      <c r="D119" s="2" t="s">
        <v>41</v>
      </c>
      <c r="E119" s="2" t="s">
        <v>75</v>
      </c>
      <c r="F119" s="2" t="s">
        <v>515</v>
      </c>
      <c r="G119" s="2" t="s">
        <v>516</v>
      </c>
      <c r="H119" s="2" t="s">
        <v>516</v>
      </c>
      <c r="I119" s="2" t="s">
        <v>517</v>
      </c>
      <c r="J119" s="2" t="s">
        <v>46</v>
      </c>
      <c r="K119" s="2" t="s">
        <v>47</v>
      </c>
      <c r="L119" s="2" t="s">
        <v>516</v>
      </c>
      <c r="M119" s="2" t="s">
        <v>48</v>
      </c>
    </row>
    <row r="120" spans="1:13" ht="45" customHeight="1" x14ac:dyDescent="0.25">
      <c r="A120" s="2" t="s">
        <v>518</v>
      </c>
      <c r="B120" s="2" t="s">
        <v>39</v>
      </c>
      <c r="C120" s="2" t="s">
        <v>40</v>
      </c>
      <c r="D120" s="2" t="s">
        <v>41</v>
      </c>
      <c r="E120" s="2" t="s">
        <v>75</v>
      </c>
      <c r="F120" s="2" t="s">
        <v>519</v>
      </c>
      <c r="G120" s="2" t="s">
        <v>520</v>
      </c>
      <c r="H120" s="2" t="s">
        <v>521</v>
      </c>
      <c r="I120" s="2" t="s">
        <v>522</v>
      </c>
      <c r="J120" s="2" t="s">
        <v>46</v>
      </c>
      <c r="K120" s="2" t="s">
        <v>47</v>
      </c>
      <c r="L120" s="2" t="s">
        <v>521</v>
      </c>
      <c r="M120" s="2" t="s">
        <v>48</v>
      </c>
    </row>
    <row r="121" spans="1:13" ht="45" customHeight="1" x14ac:dyDescent="0.25">
      <c r="A121" s="2" t="s">
        <v>523</v>
      </c>
      <c r="B121" s="2" t="s">
        <v>39</v>
      </c>
      <c r="C121" s="2" t="s">
        <v>40</v>
      </c>
      <c r="D121" s="2" t="s">
        <v>41</v>
      </c>
      <c r="E121" s="2" t="s">
        <v>75</v>
      </c>
      <c r="F121" s="2" t="s">
        <v>524</v>
      </c>
      <c r="G121" s="2" t="s">
        <v>525</v>
      </c>
      <c r="H121" s="2" t="s">
        <v>525</v>
      </c>
      <c r="I121" s="2" t="s">
        <v>526</v>
      </c>
      <c r="J121" s="2" t="s">
        <v>46</v>
      </c>
      <c r="K121" s="2" t="s">
        <v>47</v>
      </c>
      <c r="L121" s="2" t="s">
        <v>525</v>
      </c>
      <c r="M121" s="2" t="s">
        <v>48</v>
      </c>
    </row>
    <row r="122" spans="1:13" ht="45" customHeight="1" x14ac:dyDescent="0.25">
      <c r="A122" s="2" t="s">
        <v>527</v>
      </c>
      <c r="B122" s="2" t="s">
        <v>39</v>
      </c>
      <c r="C122" s="2" t="s">
        <v>40</v>
      </c>
      <c r="D122" s="2" t="s">
        <v>41</v>
      </c>
      <c r="E122" s="2" t="s">
        <v>75</v>
      </c>
      <c r="F122" s="2" t="s">
        <v>528</v>
      </c>
      <c r="G122" s="2" t="s">
        <v>529</v>
      </c>
      <c r="H122" s="2" t="s">
        <v>529</v>
      </c>
      <c r="I122" s="2" t="s">
        <v>530</v>
      </c>
      <c r="J122" s="2" t="s">
        <v>46</v>
      </c>
      <c r="K122" s="2" t="s">
        <v>47</v>
      </c>
      <c r="L122" s="2" t="s">
        <v>529</v>
      </c>
      <c r="M122" s="2" t="s">
        <v>48</v>
      </c>
    </row>
    <row r="123" spans="1:13" ht="45" customHeight="1" x14ac:dyDescent="0.25">
      <c r="A123" s="2" t="s">
        <v>531</v>
      </c>
      <c r="B123" s="2" t="s">
        <v>39</v>
      </c>
      <c r="C123" s="2" t="s">
        <v>40</v>
      </c>
      <c r="D123" s="2" t="s">
        <v>41</v>
      </c>
      <c r="E123" s="2" t="s">
        <v>75</v>
      </c>
      <c r="F123" s="2" t="s">
        <v>532</v>
      </c>
      <c r="G123" s="2" t="s">
        <v>533</v>
      </c>
      <c r="H123" s="2" t="s">
        <v>533</v>
      </c>
      <c r="I123" s="2" t="s">
        <v>534</v>
      </c>
      <c r="J123" s="2" t="s">
        <v>46</v>
      </c>
      <c r="K123" s="2" t="s">
        <v>47</v>
      </c>
      <c r="L123" s="2" t="s">
        <v>533</v>
      </c>
      <c r="M123" s="2" t="s">
        <v>48</v>
      </c>
    </row>
    <row r="124" spans="1:13" ht="45" customHeight="1" x14ac:dyDescent="0.25">
      <c r="A124" s="2" t="s">
        <v>535</v>
      </c>
      <c r="B124" s="2" t="s">
        <v>39</v>
      </c>
      <c r="C124" s="2" t="s">
        <v>40</v>
      </c>
      <c r="D124" s="2" t="s">
        <v>41</v>
      </c>
      <c r="E124" s="2" t="s">
        <v>75</v>
      </c>
      <c r="F124" s="2" t="s">
        <v>536</v>
      </c>
      <c r="G124" s="2" t="s">
        <v>529</v>
      </c>
      <c r="H124" s="2" t="s">
        <v>537</v>
      </c>
      <c r="I124" s="2" t="s">
        <v>538</v>
      </c>
      <c r="J124" s="2" t="s">
        <v>46</v>
      </c>
      <c r="K124" s="2" t="s">
        <v>47</v>
      </c>
      <c r="L124" s="2" t="s">
        <v>537</v>
      </c>
      <c r="M124" s="2" t="s">
        <v>48</v>
      </c>
    </row>
    <row r="125" spans="1:13" ht="45" customHeight="1" x14ac:dyDescent="0.25">
      <c r="A125" s="2" t="s">
        <v>539</v>
      </c>
      <c r="B125" s="2" t="s">
        <v>39</v>
      </c>
      <c r="C125" s="2" t="s">
        <v>40</v>
      </c>
      <c r="D125" s="2" t="s">
        <v>41</v>
      </c>
      <c r="E125" s="2" t="s">
        <v>75</v>
      </c>
      <c r="F125" s="2" t="s">
        <v>540</v>
      </c>
      <c r="G125" s="2" t="s">
        <v>541</v>
      </c>
      <c r="H125" s="2" t="s">
        <v>480</v>
      </c>
      <c r="I125" s="2" t="s">
        <v>542</v>
      </c>
      <c r="J125" s="2" t="s">
        <v>46</v>
      </c>
      <c r="K125" s="2" t="s">
        <v>47</v>
      </c>
      <c r="L125" s="2" t="s">
        <v>480</v>
      </c>
      <c r="M125" s="2" t="s">
        <v>48</v>
      </c>
    </row>
    <row r="126" spans="1:13" ht="45" customHeight="1" x14ac:dyDescent="0.25">
      <c r="A126" s="2" t="s">
        <v>543</v>
      </c>
      <c r="B126" s="2" t="s">
        <v>39</v>
      </c>
      <c r="C126" s="2" t="s">
        <v>40</v>
      </c>
      <c r="D126" s="2" t="s">
        <v>41</v>
      </c>
      <c r="E126" s="2" t="s">
        <v>75</v>
      </c>
      <c r="F126" s="2" t="s">
        <v>544</v>
      </c>
      <c r="G126" s="2" t="s">
        <v>545</v>
      </c>
      <c r="H126" s="2" t="s">
        <v>459</v>
      </c>
      <c r="I126" s="2" t="s">
        <v>546</v>
      </c>
      <c r="J126" s="2" t="s">
        <v>46</v>
      </c>
      <c r="K126" s="2" t="s">
        <v>47</v>
      </c>
      <c r="L126" s="2" t="s">
        <v>459</v>
      </c>
      <c r="M126" s="2" t="s">
        <v>48</v>
      </c>
    </row>
    <row r="127" spans="1:13" ht="45" customHeight="1" x14ac:dyDescent="0.25">
      <c r="A127" s="2" t="s">
        <v>547</v>
      </c>
      <c r="B127" s="2" t="s">
        <v>39</v>
      </c>
      <c r="C127" s="2" t="s">
        <v>40</v>
      </c>
      <c r="D127" s="2" t="s">
        <v>41</v>
      </c>
      <c r="E127" s="2" t="s">
        <v>192</v>
      </c>
      <c r="F127" s="2" t="s">
        <v>548</v>
      </c>
      <c r="G127" s="2" t="s">
        <v>189</v>
      </c>
      <c r="H127" s="2" t="s">
        <v>189</v>
      </c>
      <c r="I127" s="2" t="s">
        <v>549</v>
      </c>
      <c r="J127" s="2" t="s">
        <v>46</v>
      </c>
      <c r="K127" s="2" t="s">
        <v>47</v>
      </c>
      <c r="L127" s="2" t="s">
        <v>189</v>
      </c>
      <c r="M127" s="2" t="s">
        <v>48</v>
      </c>
    </row>
    <row r="128" spans="1:13" ht="45" customHeight="1" x14ac:dyDescent="0.25">
      <c r="A128" s="2" t="s">
        <v>550</v>
      </c>
      <c r="B128" s="2" t="s">
        <v>39</v>
      </c>
      <c r="C128" s="2" t="s">
        <v>40</v>
      </c>
      <c r="D128" s="2" t="s">
        <v>41</v>
      </c>
      <c r="E128" s="2" t="s">
        <v>192</v>
      </c>
      <c r="F128" s="2" t="s">
        <v>551</v>
      </c>
      <c r="G128" s="2" t="s">
        <v>189</v>
      </c>
      <c r="H128" s="2" t="s">
        <v>189</v>
      </c>
      <c r="I128" s="2" t="s">
        <v>552</v>
      </c>
      <c r="J128" s="2" t="s">
        <v>46</v>
      </c>
      <c r="K128" s="2" t="s">
        <v>47</v>
      </c>
      <c r="L128" s="2" t="s">
        <v>189</v>
      </c>
      <c r="M128" s="2" t="s">
        <v>48</v>
      </c>
    </row>
    <row r="129" spans="1:13" ht="45" customHeight="1" x14ac:dyDescent="0.25">
      <c r="A129" s="2" t="s">
        <v>553</v>
      </c>
      <c r="B129" s="2" t="s">
        <v>39</v>
      </c>
      <c r="C129" s="2" t="s">
        <v>40</v>
      </c>
      <c r="D129" s="2" t="s">
        <v>41</v>
      </c>
      <c r="E129" s="2" t="s">
        <v>192</v>
      </c>
      <c r="F129" s="2" t="s">
        <v>554</v>
      </c>
      <c r="G129" s="2" t="s">
        <v>189</v>
      </c>
      <c r="H129" s="2" t="s">
        <v>189</v>
      </c>
      <c r="I129" s="2" t="s">
        <v>555</v>
      </c>
      <c r="J129" s="2" t="s">
        <v>46</v>
      </c>
      <c r="K129" s="2" t="s">
        <v>47</v>
      </c>
      <c r="L129" s="2" t="s">
        <v>189</v>
      </c>
      <c r="M129" s="2" t="s">
        <v>48</v>
      </c>
    </row>
    <row r="130" spans="1:13" ht="45" customHeight="1" x14ac:dyDescent="0.25">
      <c r="A130" s="2" t="s">
        <v>556</v>
      </c>
      <c r="B130" s="2" t="s">
        <v>39</v>
      </c>
      <c r="C130" s="2" t="s">
        <v>40</v>
      </c>
      <c r="D130" s="2" t="s">
        <v>41</v>
      </c>
      <c r="E130" s="2" t="s">
        <v>192</v>
      </c>
      <c r="F130" s="2" t="s">
        <v>557</v>
      </c>
      <c r="G130" s="2" t="s">
        <v>189</v>
      </c>
      <c r="H130" s="2" t="s">
        <v>189</v>
      </c>
      <c r="I130" s="2" t="s">
        <v>558</v>
      </c>
      <c r="J130" s="2" t="s">
        <v>46</v>
      </c>
      <c r="K130" s="2" t="s">
        <v>47</v>
      </c>
      <c r="L130" s="2" t="s">
        <v>189</v>
      </c>
      <c r="M130" s="2" t="s">
        <v>48</v>
      </c>
    </row>
    <row r="131" spans="1:13" ht="45" customHeight="1" x14ac:dyDescent="0.25">
      <c r="A131" s="2" t="s">
        <v>559</v>
      </c>
      <c r="B131" s="2" t="s">
        <v>39</v>
      </c>
      <c r="C131" s="2" t="s">
        <v>40</v>
      </c>
      <c r="D131" s="2" t="s">
        <v>41</v>
      </c>
      <c r="E131" s="2" t="s">
        <v>192</v>
      </c>
      <c r="F131" s="2" t="s">
        <v>560</v>
      </c>
      <c r="G131" s="2" t="s">
        <v>189</v>
      </c>
      <c r="H131" s="2" t="s">
        <v>189</v>
      </c>
      <c r="I131" s="2" t="s">
        <v>561</v>
      </c>
      <c r="J131" s="2" t="s">
        <v>46</v>
      </c>
      <c r="K131" s="2" t="s">
        <v>47</v>
      </c>
      <c r="L131" s="2" t="s">
        <v>189</v>
      </c>
      <c r="M131" s="2" t="s">
        <v>48</v>
      </c>
    </row>
    <row r="132" spans="1:13" ht="45" customHeight="1" x14ac:dyDescent="0.25">
      <c r="A132" s="2" t="s">
        <v>562</v>
      </c>
      <c r="B132" s="2" t="s">
        <v>39</v>
      </c>
      <c r="C132" s="2" t="s">
        <v>40</v>
      </c>
      <c r="D132" s="2" t="s">
        <v>41</v>
      </c>
      <c r="E132" s="2" t="s">
        <v>192</v>
      </c>
      <c r="F132" s="2" t="s">
        <v>563</v>
      </c>
      <c r="G132" s="2" t="s">
        <v>189</v>
      </c>
      <c r="H132" s="2" t="s">
        <v>189</v>
      </c>
      <c r="I132" s="2" t="s">
        <v>564</v>
      </c>
      <c r="J132" s="2" t="s">
        <v>46</v>
      </c>
      <c r="K132" s="2" t="s">
        <v>47</v>
      </c>
      <c r="L132" s="2" t="s">
        <v>189</v>
      </c>
      <c r="M132" s="2" t="s">
        <v>48</v>
      </c>
    </row>
    <row r="133" spans="1:13" ht="45" customHeight="1" x14ac:dyDescent="0.25">
      <c r="A133" s="2" t="s">
        <v>565</v>
      </c>
      <c r="B133" s="2" t="s">
        <v>39</v>
      </c>
      <c r="C133" s="2" t="s">
        <v>40</v>
      </c>
      <c r="D133" s="2" t="s">
        <v>41</v>
      </c>
      <c r="E133" s="2" t="s">
        <v>192</v>
      </c>
      <c r="F133" s="2" t="s">
        <v>566</v>
      </c>
      <c r="G133" s="2" t="s">
        <v>189</v>
      </c>
      <c r="H133" s="2" t="s">
        <v>189</v>
      </c>
      <c r="I133" s="2" t="s">
        <v>567</v>
      </c>
      <c r="J133" s="2" t="s">
        <v>46</v>
      </c>
      <c r="K133" s="2" t="s">
        <v>47</v>
      </c>
      <c r="L133" s="2" t="s">
        <v>189</v>
      </c>
      <c r="M133" s="2" t="s">
        <v>48</v>
      </c>
    </row>
    <row r="134" spans="1:13" ht="45" customHeight="1" x14ac:dyDescent="0.25">
      <c r="A134" s="2" t="s">
        <v>568</v>
      </c>
      <c r="B134" s="2" t="s">
        <v>39</v>
      </c>
      <c r="C134" s="2" t="s">
        <v>40</v>
      </c>
      <c r="D134" s="2" t="s">
        <v>41</v>
      </c>
      <c r="E134" s="2" t="s">
        <v>192</v>
      </c>
      <c r="F134" s="2" t="s">
        <v>569</v>
      </c>
      <c r="G134" s="2" t="s">
        <v>189</v>
      </c>
      <c r="H134" s="2" t="s">
        <v>189</v>
      </c>
      <c r="I134" s="2" t="s">
        <v>570</v>
      </c>
      <c r="J134" s="2" t="s">
        <v>46</v>
      </c>
      <c r="K134" s="2" t="s">
        <v>47</v>
      </c>
      <c r="L134" s="2" t="s">
        <v>189</v>
      </c>
      <c r="M134" s="2" t="s">
        <v>48</v>
      </c>
    </row>
    <row r="135" spans="1:13" ht="45" customHeight="1" x14ac:dyDescent="0.25">
      <c r="A135" s="2" t="s">
        <v>571</v>
      </c>
      <c r="B135" s="2" t="s">
        <v>39</v>
      </c>
      <c r="C135" s="2" t="s">
        <v>40</v>
      </c>
      <c r="D135" s="2" t="s">
        <v>41</v>
      </c>
      <c r="E135" s="2" t="s">
        <v>354</v>
      </c>
      <c r="F135" s="2" t="s">
        <v>572</v>
      </c>
      <c r="G135" s="2" t="s">
        <v>573</v>
      </c>
      <c r="H135" s="2" t="s">
        <v>573</v>
      </c>
      <c r="I135" s="2" t="s">
        <v>574</v>
      </c>
      <c r="J135" s="2" t="s">
        <v>46</v>
      </c>
      <c r="K135" s="2" t="s">
        <v>47</v>
      </c>
      <c r="L135" s="2" t="s">
        <v>573</v>
      </c>
      <c r="M135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50</v>
      </c>
    </row>
    <row r="3" spans="1:1" x14ac:dyDescent="0.25">
      <c r="A3" t="s">
        <v>212</v>
      </c>
    </row>
    <row r="4" spans="1:1" x14ac:dyDescent="0.25">
      <c r="A4" t="s">
        <v>575</v>
      </c>
    </row>
    <row r="5" spans="1:1" x14ac:dyDescent="0.25">
      <c r="A5" t="s">
        <v>160</v>
      </c>
    </row>
    <row r="6" spans="1:1" x14ac:dyDescent="0.25">
      <c r="A6" t="s">
        <v>266</v>
      </c>
    </row>
    <row r="7" spans="1:1" x14ac:dyDescent="0.25">
      <c r="A7" t="s">
        <v>259</v>
      </c>
    </row>
    <row r="8" spans="1:1" x14ac:dyDescent="0.25">
      <c r="A8" t="s">
        <v>75</v>
      </c>
    </row>
    <row r="9" spans="1:1" x14ac:dyDescent="0.25">
      <c r="A9" t="s">
        <v>576</v>
      </c>
    </row>
    <row r="10" spans="1:1" x14ac:dyDescent="0.25">
      <c r="A10" t="s">
        <v>135</v>
      </c>
    </row>
    <row r="11" spans="1:1" x14ac:dyDescent="0.25">
      <c r="A11" t="s">
        <v>98</v>
      </c>
    </row>
    <row r="12" spans="1:1" x14ac:dyDescent="0.25">
      <c r="A12" t="s">
        <v>93</v>
      </c>
    </row>
    <row r="13" spans="1:1" x14ac:dyDescent="0.25">
      <c r="A13" t="s">
        <v>192</v>
      </c>
    </row>
    <row r="14" spans="1:1" x14ac:dyDescent="0.25">
      <c r="A14" t="s">
        <v>577</v>
      </c>
    </row>
    <row r="15" spans="1:1" x14ac:dyDescent="0.25">
      <c r="A15" t="s">
        <v>578</v>
      </c>
    </row>
    <row r="16" spans="1:1" x14ac:dyDescent="0.25">
      <c r="A16" t="s">
        <v>579</v>
      </c>
    </row>
    <row r="17" spans="1:1" x14ac:dyDescent="0.25">
      <c r="A17" t="s">
        <v>580</v>
      </c>
    </row>
    <row r="18" spans="1:1" x14ac:dyDescent="0.25">
      <c r="A18" t="s">
        <v>581</v>
      </c>
    </row>
    <row r="19" spans="1:1" x14ac:dyDescent="0.25">
      <c r="A19" t="s">
        <v>582</v>
      </c>
    </row>
    <row r="20" spans="1:1" x14ac:dyDescent="0.25">
      <c r="A20" t="s">
        <v>583</v>
      </c>
    </row>
    <row r="21" spans="1:1" x14ac:dyDescent="0.25">
      <c r="A21" t="s">
        <v>354</v>
      </c>
    </row>
    <row r="22" spans="1:1" x14ac:dyDescent="0.25">
      <c r="A22" t="s">
        <v>584</v>
      </c>
    </row>
    <row r="23" spans="1:1" x14ac:dyDescent="0.25">
      <c r="A23" t="s">
        <v>585</v>
      </c>
    </row>
    <row r="24" spans="1:1" x14ac:dyDescent="0.25">
      <c r="A24" t="s">
        <v>586</v>
      </c>
    </row>
    <row r="25" spans="1:1" x14ac:dyDescent="0.25">
      <c r="A25" t="s">
        <v>587</v>
      </c>
    </row>
    <row r="26" spans="1:1" x14ac:dyDescent="0.25">
      <c r="A26" t="s">
        <v>588</v>
      </c>
    </row>
    <row r="27" spans="1:1" x14ac:dyDescent="0.25">
      <c r="A27" t="s">
        <v>589</v>
      </c>
    </row>
    <row r="28" spans="1:1" x14ac:dyDescent="0.25">
      <c r="A28" t="s">
        <v>590</v>
      </c>
    </row>
    <row r="29" spans="1:1" x14ac:dyDescent="0.25">
      <c r="A29" t="s">
        <v>591</v>
      </c>
    </row>
    <row r="30" spans="1:1" x14ac:dyDescent="0.25">
      <c r="A30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Adolfo</cp:lastModifiedBy>
  <dcterms:created xsi:type="dcterms:W3CDTF">2023-01-05T19:05:51Z</dcterms:created>
  <dcterms:modified xsi:type="dcterms:W3CDTF">2023-01-05T19:06:16Z</dcterms:modified>
</cp:coreProperties>
</file>