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19\FORMATOS CORREGIDOS LTG2019\4TO TRIMESTRE 2019\PAGINA 4TRIM\ADMV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<sst xmlns="http://schemas.openxmlformats.org/spreadsheetml/2006/main" count="21372" uniqueCount="3301">
  <si>
    <t>48954</t>
  </si>
  <si>
    <t>TÍTULO</t>
  </si>
  <si>
    <t>NOMBRE CORTO</t>
  </si>
  <si>
    <t>DESCRIPCIÓN</t>
  </si>
  <si>
    <t>Remuneración bruta y neta</t>
  </si>
  <si>
    <t>LTAIPT2018_A63F08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</si>
  <si>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</si>
  <si>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</si>
  <si>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</si>
  <si>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</si>
  <si>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</si>
  <si>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</si>
  <si>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</si>
  <si>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</si>
  <si>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</si>
  <si>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</si>
  <si>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</si>
  <si>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</si>
  <si>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</si>
  <si>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</si>
  <si>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</si>
  <si>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</si>
  <si>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</si>
  <si>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</si>
  <si>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</si>
  <si>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</si>
  <si>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</si>
  <si>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</si>
  <si>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</si>
  <si>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</si>
  <si>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</si>
  <si>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</si>
  <si>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</si>
  <si>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</si>
  <si>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</si>
  <si>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</si>
  <si>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</si>
  <si>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</si>
  <si>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</si>
  <si>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</si>
  <si>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</si>
  <si>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</si>
  <si>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</si>
  <si>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</si>
  <si>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</si>
  <si>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</si>
  <si>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</si>
  <si>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</si>
  <si>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</si>
  <si>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</si>
  <si>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</si>
  <si>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</si>
  <si>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</si>
  <si>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</si>
  <si>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</si>
  <si>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</si>
  <si>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</si>
  <si>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</si>
  <si>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</si>
  <si>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</si>
  <si>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</si>
  <si>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</si>
  <si>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</si>
  <si>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</si>
  <si>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</si>
  <si>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</si>
  <si>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</si>
  <si>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</si>
  <si>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</si>
  <si>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</si>
  <si>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</si>
  <si>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</si>
  <si>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</si>
  <si>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</si>
  <si>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</si>
  <si>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</si>
  <si>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</si>
  <si>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</si>
  <si>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</si>
  <si>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</si>
  <si>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</si>
  <si>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27542596F4B00701</t>
  </si>
  <si>
    <t>2018</t>
  </si>
  <si>
    <t>01/01/2018</t>
  </si>
  <si>
    <t>30/06/2018</t>
  </si>
  <si>
    <t>Personal de confianza</t>
  </si>
  <si>
    <t>16</t>
  </si>
  <si>
    <t>DIRECTORA ADMINISTRATIVA</t>
  </si>
  <si>
    <t>DIRECCIÓ ADMINISTRATIVA</t>
  </si>
  <si>
    <t>ROCIO</t>
  </si>
  <si>
    <t>CASTILLO</t>
  </si>
  <si>
    <t>RODRÍGUEZ</t>
  </si>
  <si>
    <t>Femenino</t>
  </si>
  <si>
    <t>38621.76</t>
  </si>
  <si>
    <t>Nacional</t>
  </si>
  <si>
    <t>31839.68</t>
  </si>
  <si>
    <t>3892678</t>
  </si>
  <si>
    <t>Recursos Financieros</t>
  </si>
  <si>
    <t>28/07/2018</t>
  </si>
  <si>
    <t/>
  </si>
  <si>
    <t>E1D777AB33CEED52</t>
  </si>
  <si>
    <t>AUXILIAR DE SECRETARIO DE  ESTUDIO Y CUENTA</t>
  </si>
  <si>
    <t>PONENCIA 2</t>
  </si>
  <si>
    <t>TANIA</t>
  </si>
  <si>
    <t>CERVANTES</t>
  </si>
  <si>
    <t>ALTAMIRANO</t>
  </si>
  <si>
    <t>17952.52</t>
  </si>
  <si>
    <t>15851.68</t>
  </si>
  <si>
    <t>3892677</t>
  </si>
  <si>
    <t>B52A83D36BD388E3</t>
  </si>
  <si>
    <t>AUXILIAR RECURSOS FINANCIEROS</t>
  </si>
  <si>
    <t>ELVIRA</t>
  </si>
  <si>
    <t>CUCHILLO</t>
  </si>
  <si>
    <t>CORONA</t>
  </si>
  <si>
    <t>22648.84</t>
  </si>
  <si>
    <t>19104.5</t>
  </si>
  <si>
    <t>3892676</t>
  </si>
  <si>
    <t>EFBDA519E65BA668</t>
  </si>
  <si>
    <t>IRMA  FERNANDA</t>
  </si>
  <si>
    <t>CRUZ</t>
  </si>
  <si>
    <t>FERNANDEZ</t>
  </si>
  <si>
    <t>3892675</t>
  </si>
  <si>
    <t>87B07704EDD2DA2E</t>
  </si>
  <si>
    <t>5</t>
  </si>
  <si>
    <t>CHOFER A</t>
  </si>
  <si>
    <t>PRESIDENCIA</t>
  </si>
  <si>
    <t>CARLOS</t>
  </si>
  <si>
    <t>FLORES</t>
  </si>
  <si>
    <t>GONZALEZ</t>
  </si>
  <si>
    <t>Masculino</t>
  </si>
  <si>
    <t>12473.62</t>
  </si>
  <si>
    <t>11487.98</t>
  </si>
  <si>
    <t>3892674</t>
  </si>
  <si>
    <t>F4D4E44B7EDFBF55</t>
  </si>
  <si>
    <t>SECRETARIO TECNICO</t>
  </si>
  <si>
    <t>SECRETARIA ACUERDOS</t>
  </si>
  <si>
    <t>DAGOBERTO</t>
  </si>
  <si>
    <t>LUNA</t>
  </si>
  <si>
    <t>28171.56</t>
  </si>
  <si>
    <t>23847.36</t>
  </si>
  <si>
    <t>3892673</t>
  </si>
  <si>
    <t>974E9C4BBCE54655</t>
  </si>
  <si>
    <t>AUXILIAR DE SECRETARIO DE ACUERDOS</t>
  </si>
  <si>
    <t>FERNANDO</t>
  </si>
  <si>
    <t>XELHUANTZI</t>
  </si>
  <si>
    <t>3892672</t>
  </si>
  <si>
    <t>443A82CA9EDC386F</t>
  </si>
  <si>
    <t>AUXILIAR DE  COMUNICACIÓN SOCIAL</t>
  </si>
  <si>
    <t>COMUNICACIÓN SOCIAL</t>
  </si>
  <si>
    <t>NADIA</t>
  </si>
  <si>
    <t>GRANADOS</t>
  </si>
  <si>
    <t>QUIROZ</t>
  </si>
  <si>
    <t>8738.72</t>
  </si>
  <si>
    <t>8511.6</t>
  </si>
  <si>
    <t>3892671</t>
  </si>
  <si>
    <t>DA68793966C19E5F</t>
  </si>
  <si>
    <t>COORDINADOR DE PONENCIA</t>
  </si>
  <si>
    <t>PONENCIA 3</t>
  </si>
  <si>
    <t>EMMANUEL</t>
  </si>
  <si>
    <t>MONTIEL</t>
  </si>
  <si>
    <t>VAZQUEZ</t>
  </si>
  <si>
    <t>32921.56</t>
  </si>
  <si>
    <t>27480.16</t>
  </si>
  <si>
    <t>3892670</t>
  </si>
  <si>
    <t>E7144790F20AB760</t>
  </si>
  <si>
    <t>SECRETARIO DE ESTUDIO  Y CUENTA</t>
  </si>
  <si>
    <t>VERONICA</t>
  </si>
  <si>
    <t>HERNANDEZ</t>
  </si>
  <si>
    <t>CARMONA</t>
  </si>
  <si>
    <t>3892669</t>
  </si>
  <si>
    <t>728146C6BCEBD1CA</t>
  </si>
  <si>
    <t>ALEJANDRA</t>
  </si>
  <si>
    <t>SANCHEZ</t>
  </si>
  <si>
    <t>3892668</t>
  </si>
  <si>
    <t>8FA978004AA4072C</t>
  </si>
  <si>
    <t>JOSE  LUIS</t>
  </si>
  <si>
    <t>TORIZ</t>
  </si>
  <si>
    <t>3892667</t>
  </si>
  <si>
    <t>B90B393C686357B7</t>
  </si>
  <si>
    <t>3</t>
  </si>
  <si>
    <t>AUXILIAR OFICIAL DE PARTES</t>
  </si>
  <si>
    <t>OFICIALIA DE PARTES</t>
  </si>
  <si>
    <t>LENIA</t>
  </si>
  <si>
    <t>JUAREZ</t>
  </si>
  <si>
    <t>PELCASTRE</t>
  </si>
  <si>
    <t>7979.52</t>
  </si>
  <si>
    <t>7876.12</t>
  </si>
  <si>
    <t>3892666</t>
  </si>
  <si>
    <t>A90CC49E44EE9C49</t>
  </si>
  <si>
    <t>SECRETARIA PARTICULAR</t>
  </si>
  <si>
    <t>MARIA DE LOS ANGELES</t>
  </si>
  <si>
    <t>LARA</t>
  </si>
  <si>
    <t>SÁNCHEZ</t>
  </si>
  <si>
    <t>21714.94</t>
  </si>
  <si>
    <t>18810.44</t>
  </si>
  <si>
    <t>3892665</t>
  </si>
  <si>
    <t>ADA2403E9169F492</t>
  </si>
  <si>
    <t>Funcionario</t>
  </si>
  <si>
    <t>18</t>
  </si>
  <si>
    <t>MAGISTRADO</t>
  </si>
  <si>
    <t>MAGISTRADO PONENCIA 1</t>
  </si>
  <si>
    <t>PONENCIA 1</t>
  </si>
  <si>
    <t>JOSE</t>
  </si>
  <si>
    <t>LUMBRERAS</t>
  </si>
  <si>
    <t>GARCIA</t>
  </si>
  <si>
    <t>49335.04</t>
  </si>
  <si>
    <t>39444.94</t>
  </si>
  <si>
    <t>3892664</t>
  </si>
  <si>
    <t>DF500C86810CC4F8</t>
  </si>
  <si>
    <t>OFICIAL DE PARTES</t>
  </si>
  <si>
    <t>JAQUELINE</t>
  </si>
  <si>
    <t>MALDONADO</t>
  </si>
  <si>
    <t>11040.48</t>
  </si>
  <si>
    <t>10291.42</t>
  </si>
  <si>
    <t>3892663</t>
  </si>
  <si>
    <t>052738B89DB9F5B1</t>
  </si>
  <si>
    <t>SECRETARIA PRIVADA</t>
  </si>
  <si>
    <t>ARACELI</t>
  </si>
  <si>
    <t>MARTÍNEZ</t>
  </si>
  <si>
    <t>MEDINA</t>
  </si>
  <si>
    <t>17872.78</t>
  </si>
  <si>
    <t>15788.98</t>
  </si>
  <si>
    <t>3892662</t>
  </si>
  <si>
    <t>DB8F66DD2E209194</t>
  </si>
  <si>
    <t>DIRECTOR  DE CAPACITACION Y ENLACE INSTITUCIONAL</t>
  </si>
  <si>
    <t>MARTINEZ</t>
  </si>
  <si>
    <t>MEJIA</t>
  </si>
  <si>
    <t>22245.22</t>
  </si>
  <si>
    <t>19227.46</t>
  </si>
  <si>
    <t>3892661</t>
  </si>
  <si>
    <t>84773846CB7935E3</t>
  </si>
  <si>
    <t>MENDIETA</t>
  </si>
  <si>
    <t>ZAMORA</t>
  </si>
  <si>
    <t>3892660</t>
  </si>
  <si>
    <t>FEAA683C3F4C2D65</t>
  </si>
  <si>
    <t>17</t>
  </si>
  <si>
    <t>MAGISTRADO EN  RETIRO</t>
  </si>
  <si>
    <t>HUGO</t>
  </si>
  <si>
    <t>MORALES</t>
  </si>
  <si>
    <t>ALANIS</t>
  </si>
  <si>
    <t>39468</t>
  </si>
  <si>
    <t>32390.06</t>
  </si>
  <si>
    <t>3892659</t>
  </si>
  <si>
    <t>4E8CE7D2B1F2EA91</t>
  </si>
  <si>
    <t>CONTRALOR</t>
  </si>
  <si>
    <t>CONTRALORIA INTERNA</t>
  </si>
  <si>
    <t>JOSE  OCTAVIO</t>
  </si>
  <si>
    <t>MOLINA</t>
  </si>
  <si>
    <t>33872.24</t>
  </si>
  <si>
    <t>28207.24</t>
  </si>
  <si>
    <t>3892658</t>
  </si>
  <si>
    <t>2DBCB1A55F960F69</t>
  </si>
  <si>
    <t>SECRETARIO DE ACUERDOS</t>
  </si>
  <si>
    <t>LINO  NOE</t>
  </si>
  <si>
    <t>SOSA</t>
  </si>
  <si>
    <t>39737.98</t>
  </si>
  <si>
    <t>32693.36</t>
  </si>
  <si>
    <t>3892657</t>
  </si>
  <si>
    <t>324271C2F91096C9</t>
  </si>
  <si>
    <t>BLANCA</t>
  </si>
  <si>
    <t>VARGAS</t>
  </si>
  <si>
    <t>3892656</t>
  </si>
  <si>
    <t>32E2A29D9E132225</t>
  </si>
  <si>
    <t>19</t>
  </si>
  <si>
    <t>MAGISTRADO PRESIDENTE</t>
  </si>
  <si>
    <t>PRESIDENCIA Y PONENCIA 3</t>
  </si>
  <si>
    <t>LUIS  MANUEL</t>
  </si>
  <si>
    <t>MUÑOZ</t>
  </si>
  <si>
    <t>CUAHUTLE</t>
  </si>
  <si>
    <t>75560.04</t>
  </si>
  <si>
    <t>57790.94</t>
  </si>
  <si>
    <t>3892655</t>
  </si>
  <si>
    <t>3491B66E4FD215BA</t>
  </si>
  <si>
    <t>MAGISTRADO PONENCIA 2</t>
  </si>
  <si>
    <t>MIGUEL</t>
  </si>
  <si>
    <t>NAVA</t>
  </si>
  <si>
    <t>XOCHITIOTZI</t>
  </si>
  <si>
    <t>3892654</t>
  </si>
  <si>
    <t>B15DA0C3F39A529E</t>
  </si>
  <si>
    <t>JEFE DE COMUNICACIÓN</t>
  </si>
  <si>
    <t>ARTURO</t>
  </si>
  <si>
    <t>POPOCATL</t>
  </si>
  <si>
    <t>18044</t>
  </si>
  <si>
    <t>15923.62</t>
  </si>
  <si>
    <t>3892652</t>
  </si>
  <si>
    <t>0B7DAFBF1229717F</t>
  </si>
  <si>
    <t>AUXILIAR DE MANTENIMIENTO</t>
  </si>
  <si>
    <t>MARTHA</t>
  </si>
  <si>
    <t>RAMOS</t>
  </si>
  <si>
    <t>6423.4</t>
  </si>
  <si>
    <t>3892651</t>
  </si>
  <si>
    <t>A39BAC09EC355885</t>
  </si>
  <si>
    <t>JONATHAN</t>
  </si>
  <si>
    <t>RAMIREZ</t>
  </si>
  <si>
    <t>3892650</t>
  </si>
  <si>
    <t>9D85243AD6950DEC</t>
  </si>
  <si>
    <t>9-A</t>
  </si>
  <si>
    <t>JEFE DE UNIDAD DE SISTEMAS INFORMÁTICOS</t>
  </si>
  <si>
    <t>UNIDAD DE INFORMÁTICA</t>
  </si>
  <si>
    <t>FRANCISCO</t>
  </si>
  <si>
    <t>PEREZ</t>
  </si>
  <si>
    <t>LEON</t>
  </si>
  <si>
    <t>22649.16</t>
  </si>
  <si>
    <t>19545.12</t>
  </si>
  <si>
    <t>3892653</t>
  </si>
  <si>
    <t>0CAB051EB5AEFC79</t>
  </si>
  <si>
    <t>MA.  ICELA</t>
  </si>
  <si>
    <t>RIVERA</t>
  </si>
  <si>
    <t>DELGADO</t>
  </si>
  <si>
    <t>3892649</t>
  </si>
  <si>
    <t>96E0E3B9C38E82BE</t>
  </si>
  <si>
    <t>11</t>
  </si>
  <si>
    <t>JEFE DE RECURSOS FINANCIEROS</t>
  </si>
  <si>
    <t>GREGORIO</t>
  </si>
  <si>
    <t>ROLDAN</t>
  </si>
  <si>
    <t>SEVILLA</t>
  </si>
  <si>
    <t>27324.96</t>
  </si>
  <si>
    <t>23199.88</t>
  </si>
  <si>
    <t>3892648</t>
  </si>
  <si>
    <t>CBE50C5F1973BC19</t>
  </si>
  <si>
    <t>JEFE DE RECURSOS HUMANOS</t>
  </si>
  <si>
    <t>CLAUDIA</t>
  </si>
  <si>
    <t>SALVADOR</t>
  </si>
  <si>
    <t>ANGEL</t>
  </si>
  <si>
    <t>3892646</t>
  </si>
  <si>
    <t>2C61521370F9424C</t>
  </si>
  <si>
    <t>7</t>
  </si>
  <si>
    <t>ACTURIO</t>
  </si>
  <si>
    <t>GUSTAVO</t>
  </si>
  <si>
    <t>TLATZIMATZI</t>
  </si>
  <si>
    <t>12353.74</t>
  </si>
  <si>
    <t>11389.58</t>
  </si>
  <si>
    <t>3892645</t>
  </si>
  <si>
    <t>B9154CCE6DDD92F9</t>
  </si>
  <si>
    <t>EDGAR</t>
  </si>
  <si>
    <t>TEXIS</t>
  </si>
  <si>
    <t>ZEMPOALTECA</t>
  </si>
  <si>
    <t>3892644</t>
  </si>
  <si>
    <t>8AAB89E8BE6E4011</t>
  </si>
  <si>
    <t>IVAN</t>
  </si>
  <si>
    <t>RUIZ</t>
  </si>
  <si>
    <t>3892647</t>
  </si>
  <si>
    <t>CF524AE81980D775</t>
  </si>
  <si>
    <t>REMIGIO</t>
  </si>
  <si>
    <t>VELEZ</t>
  </si>
  <si>
    <t>3892643</t>
  </si>
  <si>
    <t>B5A45F00E17454A1</t>
  </si>
  <si>
    <t>ROCÍO  ANAHÍ</t>
  </si>
  <si>
    <t>VEGA</t>
  </si>
  <si>
    <t>TLACHI</t>
  </si>
  <si>
    <t>3892642</t>
  </si>
  <si>
    <t>059C09D196C7A2D8</t>
  </si>
  <si>
    <t>LUCIO</t>
  </si>
  <si>
    <t>ZAPATA</t>
  </si>
  <si>
    <t>3892641</t>
  </si>
  <si>
    <t>7B46C179075DEB40</t>
  </si>
  <si>
    <t>CHOFER DE SERVICIOS</t>
  </si>
  <si>
    <t>ADOLFO</t>
  </si>
  <si>
    <t>LOPEZ</t>
  </si>
  <si>
    <t>MORA</t>
  </si>
  <si>
    <t>5405.85</t>
  </si>
  <si>
    <t>3892640</t>
  </si>
  <si>
    <t>7EB5B346F9EEC20C</t>
  </si>
  <si>
    <t>AGUILAR</t>
  </si>
  <si>
    <t>CASTRILLO</t>
  </si>
  <si>
    <t>3892682</t>
  </si>
  <si>
    <t>97EBC46588CE7ABA</t>
  </si>
  <si>
    <t>AUXILIAR DE CAPACITACION Y ENLACE INSTITUCIONAL</t>
  </si>
  <si>
    <t>DIRECCIÓN  DE CAP. Y ENL. INSTITUCIONAL</t>
  </si>
  <si>
    <t>JUAN  IGNACIO</t>
  </si>
  <si>
    <t>BILBAO</t>
  </si>
  <si>
    <t>VÁZQUEZ</t>
  </si>
  <si>
    <t>3892681</t>
  </si>
  <si>
    <t>A2FF735A9F4E031D</t>
  </si>
  <si>
    <t>JOSE  CARLOS</t>
  </si>
  <si>
    <t>CANO</t>
  </si>
  <si>
    <t>3892680</t>
  </si>
  <si>
    <t>A4D1528061252F64</t>
  </si>
  <si>
    <t>DIRECTOR DE  CAPACITACION Y ENLACE INSTITUCIONAL</t>
  </si>
  <si>
    <t>DIRECCION DE TRANSP. CAPAC. Y ENL. INST.</t>
  </si>
  <si>
    <t>ACOSTA</t>
  </si>
  <si>
    <t>VIEYRA</t>
  </si>
  <si>
    <t>20291.02</t>
  </si>
  <si>
    <t>17690.68</t>
  </si>
  <si>
    <t>3892683</t>
  </si>
  <si>
    <t>099B1F4EF12F6C8F</t>
  </si>
  <si>
    <t>JUAN  ANTONIO</t>
  </si>
  <si>
    <t>CARRASCO</t>
  </si>
  <si>
    <t>3892679</t>
  </si>
  <si>
    <t>7A5A2FFDC84F3205</t>
  </si>
  <si>
    <t>01/07/2018</t>
  </si>
  <si>
    <t>31/12/2018</t>
  </si>
  <si>
    <t>3892547</t>
  </si>
  <si>
    <t>31/01/2019</t>
  </si>
  <si>
    <t>EB0FA52DC48741D1</t>
  </si>
  <si>
    <t>3892546</t>
  </si>
  <si>
    <t>FDF41DF39F417E81</t>
  </si>
  <si>
    <t>3892545</t>
  </si>
  <si>
    <t>C8098C8FFFC1176A</t>
  </si>
  <si>
    <t>3892515</t>
  </si>
  <si>
    <t>91AFB154172515D4</t>
  </si>
  <si>
    <t>3892514</t>
  </si>
  <si>
    <t>FCBA4F6A222E0545</t>
  </si>
  <si>
    <t>3892513</t>
  </si>
  <si>
    <t>F8B8151C3357F2FE</t>
  </si>
  <si>
    <t>3892536</t>
  </si>
  <si>
    <t>178EE31B14D2DE9F</t>
  </si>
  <si>
    <t>3892535</t>
  </si>
  <si>
    <t>D1F897A84099FD33</t>
  </si>
  <si>
    <t>3892534</t>
  </si>
  <si>
    <t>13134FD6948FE133</t>
  </si>
  <si>
    <t>3892533</t>
  </si>
  <si>
    <t>0F585BC6E3BD232D</t>
  </si>
  <si>
    <t>3892521</t>
  </si>
  <si>
    <t>24C42533B0E5B8A5</t>
  </si>
  <si>
    <t>3892520</t>
  </si>
  <si>
    <t>E29A9638F7341BD9</t>
  </si>
  <si>
    <t>3892519</t>
  </si>
  <si>
    <t>FEA4E75F23E256AE</t>
  </si>
  <si>
    <t>3892518</t>
  </si>
  <si>
    <t>4F9AF8B54AC577AD</t>
  </si>
  <si>
    <t>3892517</t>
  </si>
  <si>
    <t>842B82900AC21FE2</t>
  </si>
  <si>
    <t>3892516</t>
  </si>
  <si>
    <t>A4F28E9CA7E9AC46</t>
  </si>
  <si>
    <t>3892510</t>
  </si>
  <si>
    <t>9366C4036A898EF4</t>
  </si>
  <si>
    <t>3892511</t>
  </si>
  <si>
    <t>219065A17C3882FB</t>
  </si>
  <si>
    <t>3892542</t>
  </si>
  <si>
    <t>F1568B9CB70B3695</t>
  </si>
  <si>
    <t>3892541</t>
  </si>
  <si>
    <t>5EBA038772F5AF33</t>
  </si>
  <si>
    <t>3892540</t>
  </si>
  <si>
    <t>110D78829BEB173E</t>
  </si>
  <si>
    <t>3892539</t>
  </si>
  <si>
    <t>F176C7F17BF12691</t>
  </si>
  <si>
    <t>3892538</t>
  </si>
  <si>
    <t>929CD1E6E7DB4299</t>
  </si>
  <si>
    <t>3892537</t>
  </si>
  <si>
    <t>526224C51598A31A</t>
  </si>
  <si>
    <t>3892526</t>
  </si>
  <si>
    <t>AE4FAA7F2ABB1700</t>
  </si>
  <si>
    <t>3892525</t>
  </si>
  <si>
    <t>3258415691498976</t>
  </si>
  <si>
    <t>3892524</t>
  </si>
  <si>
    <t>3A223005CB618A41</t>
  </si>
  <si>
    <t>3892523</t>
  </si>
  <si>
    <t>1D401C0CD73612C2</t>
  </si>
  <si>
    <t>3892522</t>
  </si>
  <si>
    <t>047C035B5FE6DD29</t>
  </si>
  <si>
    <t>3892527</t>
  </si>
  <si>
    <t>591C0CC6A4BC9033</t>
  </si>
  <si>
    <t>3892512</t>
  </si>
  <si>
    <t>45E449322E0BC9CA</t>
  </si>
  <si>
    <t>3892544</t>
  </si>
  <si>
    <t>55B9CFDBAE32B797</t>
  </si>
  <si>
    <t>3892543</t>
  </si>
  <si>
    <t>20A7EA560C65A416</t>
  </si>
  <si>
    <t>3892532</t>
  </si>
  <si>
    <t>F616AD21525A8B98</t>
  </si>
  <si>
    <t>3892531</t>
  </si>
  <si>
    <t>C81551CBFC68A5F3</t>
  </si>
  <si>
    <t>3892530</t>
  </si>
  <si>
    <t>78B412920A1C0C7E</t>
  </si>
  <si>
    <t>3892529</t>
  </si>
  <si>
    <t>153FF2BCB67B2F5A</t>
  </si>
  <si>
    <t>3892528</t>
  </si>
  <si>
    <t>27E97D6718260DD1</t>
  </si>
  <si>
    <t>3892551</t>
  </si>
  <si>
    <t>1BD6ED8655FE8A74</t>
  </si>
  <si>
    <t>3892550</t>
  </si>
  <si>
    <t>E3D7888E3C5CAA13</t>
  </si>
  <si>
    <t>3892549</t>
  </si>
  <si>
    <t>B84BC87D6D11FCEB</t>
  </si>
  <si>
    <t>3892548</t>
  </si>
  <si>
    <t>4FBD68B3D24F0603</t>
  </si>
  <si>
    <t>3892553</t>
  </si>
  <si>
    <t>En el periodo del 1 de juli a al 31 de diciembre de 2018, este Tribunal Electoral de Tlaxcala no reporta percepciones adicionales en dinero</t>
  </si>
  <si>
    <t>E3E226FD44D540E0</t>
  </si>
  <si>
    <t>3892552</t>
  </si>
  <si>
    <t>E699E69ADDC7B6B6</t>
  </si>
  <si>
    <t>2019</t>
  </si>
  <si>
    <t>01/01/2019</t>
  </si>
  <si>
    <t>30/06/2019</t>
  </si>
  <si>
    <t>3417456</t>
  </si>
  <si>
    <t>31/07/2019</t>
  </si>
  <si>
    <t>0ECC057D7F97F9D5</t>
  </si>
  <si>
    <t>3417455</t>
  </si>
  <si>
    <t>0B874E27F4ACD613</t>
  </si>
  <si>
    <t>3417454</t>
  </si>
  <si>
    <t>759D9518115291FF</t>
  </si>
  <si>
    <t>3417453</t>
  </si>
  <si>
    <t>9CF0B6EC593F3B4F</t>
  </si>
  <si>
    <t>3417452</t>
  </si>
  <si>
    <t>4CB0BDA0164AEE96</t>
  </si>
  <si>
    <t>3417451</t>
  </si>
  <si>
    <t>321ACEB4275D39FF</t>
  </si>
  <si>
    <t>3417450</t>
  </si>
  <si>
    <t>0E935309940F38C5</t>
  </si>
  <si>
    <t>3417449</t>
  </si>
  <si>
    <t>28DE0FE7A2C63E27</t>
  </si>
  <si>
    <t>3417448</t>
  </si>
  <si>
    <t>2E5410A0B15EAA79</t>
  </si>
  <si>
    <t>3417447</t>
  </si>
  <si>
    <t>0569F2DCA33C3A3B</t>
  </si>
  <si>
    <t>3417446</t>
  </si>
  <si>
    <t>489F048E507BCB4F</t>
  </si>
  <si>
    <t>3417445</t>
  </si>
  <si>
    <t>8C0CED9A4C948FBA</t>
  </si>
  <si>
    <t>3417444</t>
  </si>
  <si>
    <t>9A25DF59C140C5F0</t>
  </si>
  <si>
    <t>3417487</t>
  </si>
  <si>
    <t>En el periodo del 1 de enero a al 30 de junio de 2019, este Tribunal Electoral de Tlaxcala no reporta percepciones adicionales en dinero</t>
  </si>
  <si>
    <t>F048466A5DE1912A</t>
  </si>
  <si>
    <t>3417486</t>
  </si>
  <si>
    <t>EBF35A64CE290F65</t>
  </si>
  <si>
    <t>3417485</t>
  </si>
  <si>
    <t>11B66C7667E3251C</t>
  </si>
  <si>
    <t>3417484</t>
  </si>
  <si>
    <t>D44CCEA88E81C043</t>
  </si>
  <si>
    <t>3417483</t>
  </si>
  <si>
    <t>A50DB039065CE7FB</t>
  </si>
  <si>
    <t>3417482</t>
  </si>
  <si>
    <t>1ADE9E82AA84BE3E</t>
  </si>
  <si>
    <t>3417481</t>
  </si>
  <si>
    <t>6DB28E05C18E3604</t>
  </si>
  <si>
    <t>3417480</t>
  </si>
  <si>
    <t>345BED1CE579498E</t>
  </si>
  <si>
    <t>3417479</t>
  </si>
  <si>
    <t>FAB2BAA3025DC165</t>
  </si>
  <si>
    <t>3417478</t>
  </si>
  <si>
    <t>BF75C15C3363FEB2</t>
  </si>
  <si>
    <t>3417477</t>
  </si>
  <si>
    <t>84388DD8E74D16FF</t>
  </si>
  <si>
    <t>3417476</t>
  </si>
  <si>
    <t>858EAE66D47BDDC3</t>
  </si>
  <si>
    <t>3417475</t>
  </si>
  <si>
    <t>3A09E22104B1CF34</t>
  </si>
  <si>
    <t>3417474</t>
  </si>
  <si>
    <t>1A95BE6D35C27A07</t>
  </si>
  <si>
    <t>3417473</t>
  </si>
  <si>
    <t>DF2193DC60AFA2C0</t>
  </si>
  <si>
    <t>3417472</t>
  </si>
  <si>
    <t>20759FE80DFB989D</t>
  </si>
  <si>
    <t>3417471</t>
  </si>
  <si>
    <t>AD97091C18AC9900</t>
  </si>
  <si>
    <t>3417470</t>
  </si>
  <si>
    <t>7EBA6395D229E8A9</t>
  </si>
  <si>
    <t>3417469</t>
  </si>
  <si>
    <t>846F0ABE5DCC4276</t>
  </si>
  <si>
    <t>3417468</t>
  </si>
  <si>
    <t>80AA4AAA6F2E0B82</t>
  </si>
  <si>
    <t>3417467</t>
  </si>
  <si>
    <t>78AF509B4B07E04D</t>
  </si>
  <si>
    <t>3417466</t>
  </si>
  <si>
    <t>00F2F518D10911F0</t>
  </si>
  <si>
    <t>3417465</t>
  </si>
  <si>
    <t>F44EADD46364C8A8</t>
  </si>
  <si>
    <t>3417464</t>
  </si>
  <si>
    <t>A88ED4DEC61D84D8</t>
  </si>
  <si>
    <t>3417463</t>
  </si>
  <si>
    <t>A5CCACA97108D9DD</t>
  </si>
  <si>
    <t>3417462</t>
  </si>
  <si>
    <t>34E1F4BC0CFC1F8D</t>
  </si>
  <si>
    <t>3417461</t>
  </si>
  <si>
    <t>BBCC617DD27438B4</t>
  </si>
  <si>
    <t>3417460</t>
  </si>
  <si>
    <t>5A88C1B3C2047DCC</t>
  </si>
  <si>
    <t>3417459</t>
  </si>
  <si>
    <t>E10F4FB9D4AA33D2</t>
  </si>
  <si>
    <t>3417458</t>
  </si>
  <si>
    <t>2E9BCB9A975F41FD</t>
  </si>
  <si>
    <t>3417457</t>
  </si>
  <si>
    <t>005FF21221F067AF</t>
  </si>
  <si>
    <t>01/07/2019</t>
  </si>
  <si>
    <t>31/12/2019</t>
  </si>
  <si>
    <t>Magistrado Presidente</t>
  </si>
  <si>
    <t>Presidencia y Ponencia 3</t>
  </si>
  <si>
    <t>Luis Manuel</t>
  </si>
  <si>
    <t>Muñoz</t>
  </si>
  <si>
    <t>Cuahutle</t>
  </si>
  <si>
    <t>78668.84</t>
  </si>
  <si>
    <t>59941.3</t>
  </si>
  <si>
    <t>2450071</t>
  </si>
  <si>
    <t>30/01/2020</t>
  </si>
  <si>
    <t>CCA7C9B965A80B05</t>
  </si>
  <si>
    <t>Magistrado Segunda Ponencia</t>
  </si>
  <si>
    <t>Ponencia 2</t>
  </si>
  <si>
    <t>Miaguel</t>
  </si>
  <si>
    <t>Nava</t>
  </si>
  <si>
    <t>Xochitiotzi</t>
  </si>
  <si>
    <t>51380.1</t>
  </si>
  <si>
    <t>40911.18</t>
  </si>
  <si>
    <t>2450070</t>
  </si>
  <si>
    <t>3ADB8C320DA2CCD0</t>
  </si>
  <si>
    <t>Magistrado Primera Ponencia</t>
  </si>
  <si>
    <t>Ponencia 1</t>
  </si>
  <si>
    <t>José</t>
  </si>
  <si>
    <t>Lumbreras</t>
  </si>
  <si>
    <t>García</t>
  </si>
  <si>
    <t>2450069</t>
  </si>
  <si>
    <t>D7809F20368BF8A8</t>
  </si>
  <si>
    <t>Magistrado en Retiro</t>
  </si>
  <si>
    <t>Hugo</t>
  </si>
  <si>
    <t>Morales</t>
  </si>
  <si>
    <t>Alanis</t>
  </si>
  <si>
    <t>41112.7</t>
  </si>
  <si>
    <t>33955.78</t>
  </si>
  <si>
    <t>2450068</t>
  </si>
  <si>
    <t>9C472AB9B9B72F85</t>
  </si>
  <si>
    <t>Secretario de Acuerdos</t>
  </si>
  <si>
    <t>Secreatría de Acuerdos</t>
  </si>
  <si>
    <t>Lino Noe</t>
  </si>
  <si>
    <t>Montiel</t>
  </si>
  <si>
    <t>Sosa</t>
  </si>
  <si>
    <t>42899.94</t>
  </si>
  <si>
    <t>34264.02</t>
  </si>
  <si>
    <t>2450067</t>
  </si>
  <si>
    <t>6AF1220680729269</t>
  </si>
  <si>
    <t>Jefe de Departamento de Recursos Financieros</t>
  </si>
  <si>
    <t>Dirección Administrativa</t>
  </si>
  <si>
    <t>Gregorio</t>
  </si>
  <si>
    <t>Roldan</t>
  </si>
  <si>
    <t>Sevilla</t>
  </si>
  <si>
    <t>28788.32</t>
  </si>
  <si>
    <t>23809.96</t>
  </si>
  <si>
    <t>2450066</t>
  </si>
  <si>
    <t>F0AD0D65F0880B1F</t>
  </si>
  <si>
    <t>Auxiliar de Secratria de Acuerdos B</t>
  </si>
  <si>
    <t>Ivan</t>
  </si>
  <si>
    <t>Ruíz</t>
  </si>
  <si>
    <t>Sánchez</t>
  </si>
  <si>
    <t>19412.32</t>
  </si>
  <si>
    <t>16542.2</t>
  </si>
  <si>
    <t>2450063</t>
  </si>
  <si>
    <t>05C9A5EF86128C46</t>
  </si>
  <si>
    <t>Auxiliar de Mantenimiento A</t>
  </si>
  <si>
    <t>Marta</t>
  </si>
  <si>
    <t>Ramos</t>
  </si>
  <si>
    <t>7802.9</t>
  </si>
  <si>
    <t>7196.74</t>
  </si>
  <si>
    <t>2450062</t>
  </si>
  <si>
    <t>B9EFAADD27EBE95B</t>
  </si>
  <si>
    <t>Auxiliar de Secretaria de Acuerdos B</t>
  </si>
  <si>
    <t>Tania</t>
  </si>
  <si>
    <t>Cervantes</t>
  </si>
  <si>
    <t>Altamirano</t>
  </si>
  <si>
    <t>2450061</t>
  </si>
  <si>
    <t>A308C745CBBC04CD</t>
  </si>
  <si>
    <t>Coordinador de Ponencia</t>
  </si>
  <si>
    <t>Ponencia 3</t>
  </si>
  <si>
    <t>Edgar</t>
  </si>
  <si>
    <t>Texis</t>
  </si>
  <si>
    <t>Zempoalteca</t>
  </si>
  <si>
    <t>35603.58</t>
  </si>
  <si>
    <t>29022.28</t>
  </si>
  <si>
    <t>2450060</t>
  </si>
  <si>
    <t>A2922EC9C42410BC</t>
  </si>
  <si>
    <t>Secretariao de Estudio y Cuenta</t>
  </si>
  <si>
    <t>Secretario de Estudio y Cuenta</t>
  </si>
  <si>
    <t>Juan Antonio</t>
  </si>
  <si>
    <t>Carrasco</t>
  </si>
  <si>
    <t>Martínez</t>
  </si>
  <si>
    <t>2450059</t>
  </si>
  <si>
    <t>4F0E096D6B1B735C</t>
  </si>
  <si>
    <t>Secretario Técnico</t>
  </si>
  <si>
    <t>Dagoberto</t>
  </si>
  <si>
    <t>Flores</t>
  </si>
  <si>
    <t>Luna</t>
  </si>
  <si>
    <t>35603.86</t>
  </si>
  <si>
    <t>30434.56</t>
  </si>
  <si>
    <t>2450064</t>
  </si>
  <si>
    <t>BB0E7552E1BE35EC</t>
  </si>
  <si>
    <t>Auxiliar de Secretario de Estudio y Cuenta</t>
  </si>
  <si>
    <t>Irma  Fernanda</t>
  </si>
  <si>
    <t>Cruz</t>
  </si>
  <si>
    <t>Fernandez</t>
  </si>
  <si>
    <t>2450065</t>
  </si>
  <si>
    <t>4E9D04AD4121033B</t>
  </si>
  <si>
    <t>Veronica</t>
  </si>
  <si>
    <t>Hernández</t>
  </si>
  <si>
    <t>Carmona</t>
  </si>
  <si>
    <t>2450058</t>
  </si>
  <si>
    <t>9F4EC1C3C4597BB6</t>
  </si>
  <si>
    <t>Blanca</t>
  </si>
  <si>
    <t>González</t>
  </si>
  <si>
    <t>Vargas</t>
  </si>
  <si>
    <t>2450057</t>
  </si>
  <si>
    <t>21DA7AAC4B166821</t>
  </si>
  <si>
    <t>María Icela</t>
  </si>
  <si>
    <t>Rivera</t>
  </si>
  <si>
    <t>Delgado</t>
  </si>
  <si>
    <t>2450056</t>
  </si>
  <si>
    <t>BDF10CA980EE6470</t>
  </si>
  <si>
    <t>Aguilar</t>
  </si>
  <si>
    <t>Castrillo</t>
  </si>
  <si>
    <t>2450055</t>
  </si>
  <si>
    <t>AB1C6BC6B0A99B99</t>
  </si>
  <si>
    <t>Auxiliar de Secretaría de Estudio y Cuenta</t>
  </si>
  <si>
    <t>Ponecnia 1</t>
  </si>
  <si>
    <t>Jonhatan</t>
  </si>
  <si>
    <t>Ramírez</t>
  </si>
  <si>
    <t>2450054</t>
  </si>
  <si>
    <t>F1822A6A6C0B46E2</t>
  </si>
  <si>
    <t>Secretario Auxiliar de Ponencia</t>
  </si>
  <si>
    <t>Jose Luis</t>
  </si>
  <si>
    <t>Toríz</t>
  </si>
  <si>
    <t>2450052</t>
  </si>
  <si>
    <t>EFCE642616038D20</t>
  </si>
  <si>
    <t>Jefe de Unidad de Comunicación Social</t>
  </si>
  <si>
    <t>Comunicación Social</t>
  </si>
  <si>
    <t>Arturo</t>
  </si>
  <si>
    <t>Popocatl</t>
  </si>
  <si>
    <t>2450053</t>
  </si>
  <si>
    <t>01A9D7760757F982</t>
  </si>
  <si>
    <t>Responsable de Archivo Jurisdiccional</t>
  </si>
  <si>
    <t>Alejandra</t>
  </si>
  <si>
    <t>2450051</t>
  </si>
  <si>
    <t>4424EFC311CC441C</t>
  </si>
  <si>
    <t>Oficial de Partes</t>
  </si>
  <si>
    <t>Oficialia d ePartes</t>
  </si>
  <si>
    <t>Jaqueline</t>
  </si>
  <si>
    <t>Maldonado</t>
  </si>
  <si>
    <t>11954.12</t>
  </si>
  <si>
    <t>10680.76</t>
  </si>
  <si>
    <t>2450050</t>
  </si>
  <si>
    <t>4E942CFB19AE380F</t>
  </si>
  <si>
    <t>Actuario</t>
  </si>
  <si>
    <t>Actuaria</t>
  </si>
  <si>
    <t>Gustavo</t>
  </si>
  <si>
    <t>Tlaltzimatzi</t>
  </si>
  <si>
    <t>15445.46</t>
  </si>
  <si>
    <t>13422.66</t>
  </si>
  <si>
    <t>2450049</t>
  </si>
  <si>
    <t>EE2684873706A54D</t>
  </si>
  <si>
    <t>Lucio</t>
  </si>
  <si>
    <t>Zapata</t>
  </si>
  <si>
    <t>2450048</t>
  </si>
  <si>
    <t>AE45AEA47713E6BD</t>
  </si>
  <si>
    <t>Auxiliar de Comunicación Social</t>
  </si>
  <si>
    <t>Nadia</t>
  </si>
  <si>
    <t>Granados</t>
  </si>
  <si>
    <t>Quiroz</t>
  </si>
  <si>
    <t>9809.82</t>
  </si>
  <si>
    <t>8936.88</t>
  </si>
  <si>
    <t>2450047</t>
  </si>
  <si>
    <t>8A8021F1CA64EC16</t>
  </si>
  <si>
    <t>Rocio Anahi</t>
  </si>
  <si>
    <t>Vega</t>
  </si>
  <si>
    <t>Tlachi</t>
  </si>
  <si>
    <t>2450046</t>
  </si>
  <si>
    <t>91E413E1E6B5DF5B</t>
  </si>
  <si>
    <t>Director de Capacitación y Enlace Institucional</t>
  </si>
  <si>
    <t>Dirección de Capacitación</t>
  </si>
  <si>
    <t>Mejia</t>
  </si>
  <si>
    <t>2450045</t>
  </si>
  <si>
    <t>28551A81504F3326</t>
  </si>
  <si>
    <t>Jefe de Departamento de Recursos Humanos</t>
  </si>
  <si>
    <t>Claudia</t>
  </si>
  <si>
    <t>Salvador</t>
  </si>
  <si>
    <t>Angel</t>
  </si>
  <si>
    <t>2450044</t>
  </si>
  <si>
    <t>6FF52BA61657325F</t>
  </si>
  <si>
    <t>Secretaría Particular</t>
  </si>
  <si>
    <t>Presidencia</t>
  </si>
  <si>
    <t>Maria de los Angeles</t>
  </si>
  <si>
    <t>Lara</t>
  </si>
  <si>
    <t>27261</t>
  </si>
  <si>
    <t>23733.64</t>
  </si>
  <si>
    <t>2450043</t>
  </si>
  <si>
    <t>296183F46EBB5C27</t>
  </si>
  <si>
    <t>Secretaría Privada</t>
  </si>
  <si>
    <t>Araceli</t>
  </si>
  <si>
    <t>Medina</t>
  </si>
  <si>
    <t>19816.9</t>
  </si>
  <si>
    <t>16860.36</t>
  </si>
  <si>
    <t>2450042</t>
  </si>
  <si>
    <t>60BBC7539483967A</t>
  </si>
  <si>
    <t>Chofer A</t>
  </si>
  <si>
    <t>Carlos</t>
  </si>
  <si>
    <t>12976.32</t>
  </si>
  <si>
    <t>11480.92</t>
  </si>
  <si>
    <t>2450041</t>
  </si>
  <si>
    <t>E2A85429938A6060</t>
  </si>
  <si>
    <t>Director Administrativa</t>
  </si>
  <si>
    <t>Rocio</t>
  </si>
  <si>
    <t>Castillo</t>
  </si>
  <si>
    <t>Rodríguez</t>
  </si>
  <si>
    <t>2450040</t>
  </si>
  <si>
    <t>AB877E66241F71CC</t>
  </si>
  <si>
    <t>Auxiliar de Transparencia, Capacitación y Enlace C</t>
  </si>
  <si>
    <t>Juan Ignacio</t>
  </si>
  <si>
    <t>Bilbao</t>
  </si>
  <si>
    <t>Vázquez</t>
  </si>
  <si>
    <t>9198.86</t>
  </si>
  <si>
    <t>2450039</t>
  </si>
  <si>
    <t>0B0D293D5BC2A609</t>
  </si>
  <si>
    <t>Auxiliar del Departamento de Recursos Financieros</t>
  </si>
  <si>
    <t>Maritza</t>
  </si>
  <si>
    <t>Nájera</t>
  </si>
  <si>
    <t>26255.4</t>
  </si>
  <si>
    <t>22447.7</t>
  </si>
  <si>
    <t>2450038</t>
  </si>
  <si>
    <t>E7133A478B7CD581</t>
  </si>
  <si>
    <t>Guadalupe</t>
  </si>
  <si>
    <t>2450030</t>
  </si>
  <si>
    <t>2E108DE55FFF2BD2</t>
  </si>
  <si>
    <t>Auxiliar de Secretrio de Estudio y Cuenta</t>
  </si>
  <si>
    <t>Sarai</t>
  </si>
  <si>
    <t>Piedras</t>
  </si>
  <si>
    <t>2450031</t>
  </si>
  <si>
    <t>CE85C26DB8EF7B67</t>
  </si>
  <si>
    <t>Contralor Interno</t>
  </si>
  <si>
    <t>Contraloría</t>
  </si>
  <si>
    <t>José Antonio</t>
  </si>
  <si>
    <t>Hidalgo</t>
  </si>
  <si>
    <t>Cote</t>
  </si>
  <si>
    <t>2450029</t>
  </si>
  <si>
    <t>CA585443F6CD044C</t>
  </si>
  <si>
    <t>Titular de la Unidad de Transparencia</t>
  </si>
  <si>
    <t>Acosta</t>
  </si>
  <si>
    <t>Vieyra</t>
  </si>
  <si>
    <t>24420.2</t>
  </si>
  <si>
    <t>21141.44</t>
  </si>
  <si>
    <t>2450028</t>
  </si>
  <si>
    <t>208118F9AE0C8EE3</t>
  </si>
  <si>
    <t>Saraí</t>
  </si>
  <si>
    <t>Alcaide</t>
  </si>
  <si>
    <t>2450037</t>
  </si>
  <si>
    <t>C7C22C3F042747B1</t>
  </si>
  <si>
    <t>Ismael</t>
  </si>
  <si>
    <t>Xochipa</t>
  </si>
  <si>
    <t>Garcia</t>
  </si>
  <si>
    <t>2450036</t>
  </si>
  <si>
    <t>26E42328E9A5805F</t>
  </si>
  <si>
    <t>Marlene</t>
  </si>
  <si>
    <t>Conde</t>
  </si>
  <si>
    <t>Zelocuatecatl</t>
  </si>
  <si>
    <t>2450035</t>
  </si>
  <si>
    <t>022906FF3FA17AB9</t>
  </si>
  <si>
    <t>Auxiliar de Estudio y Cuenta</t>
  </si>
  <si>
    <t>Auxiliar de Secretario de  Estudio y Cuenta</t>
  </si>
  <si>
    <t>Maria del Carmen</t>
  </si>
  <si>
    <t>2450034</t>
  </si>
  <si>
    <t>D7CBF793F67ECFB5</t>
  </si>
  <si>
    <t>Jefe de Unidad de sistemas de Informatica</t>
  </si>
  <si>
    <t>Informatica</t>
  </si>
  <si>
    <t>Jose Mercedes</t>
  </si>
  <si>
    <t>López</t>
  </si>
  <si>
    <t>Zarate</t>
  </si>
  <si>
    <t>22448.2</t>
  </si>
  <si>
    <t>2450033</t>
  </si>
  <si>
    <t>1AF17B437D4CE900</t>
  </si>
  <si>
    <t>Jefe de Unidad Jurídica</t>
  </si>
  <si>
    <t>Unidad Jurídica</t>
  </si>
  <si>
    <t>Adolfo</t>
  </si>
  <si>
    <t>32694.98</t>
  </si>
  <si>
    <t>27525.68</t>
  </si>
  <si>
    <t>2450032</t>
  </si>
  <si>
    <t>A085FA3A134DCC0B</t>
  </si>
  <si>
    <t>Auxiliar de Oficialia de Partes</t>
  </si>
  <si>
    <t>Oficialia de Partes</t>
  </si>
  <si>
    <t>Lenia</t>
  </si>
  <si>
    <t>Juárez</t>
  </si>
  <si>
    <t>Pelcastre</t>
  </si>
  <si>
    <t>8964.16</t>
  </si>
  <si>
    <t>2450027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</si>
  <si>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</si>
  <si>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</si>
  <si>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</si>
  <si>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</si>
  <si>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</si>
  <si>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</si>
  <si>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</si>
  <si>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</si>
  <si>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</si>
  <si>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</si>
  <si>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</si>
  <si>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</si>
  <si>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</si>
  <si>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</si>
  <si>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</si>
  <si>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</si>
  <si>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</si>
  <si>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</si>
  <si>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</si>
  <si>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</si>
  <si>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DBF65E5458827115B050A2094C2D5560</t>
  </si>
  <si>
    <t>Sin datos</t>
  </si>
  <si>
    <t>0</t>
  </si>
  <si>
    <t>Peso</t>
  </si>
  <si>
    <t>A735E26EAE17DC7B25C7A3248E6D0C46</t>
  </si>
  <si>
    <t>6C9682CCC4246E283BFD709B62F84454</t>
  </si>
  <si>
    <t>F7E86DA910804D5764732C68458E7D9C</t>
  </si>
  <si>
    <t>7901A261703D42EEE8132B8020479B10</t>
  </si>
  <si>
    <t>E4A70E5DDA20634D595CF282C243B5D9</t>
  </si>
  <si>
    <t>F5420467383AD3DD819789E9476CEF44</t>
  </si>
  <si>
    <t>94B69F11D7159DE8CD342EA31C04CD6F</t>
  </si>
  <si>
    <t>8175ADE2445AA9F6972A5F7782390638</t>
  </si>
  <si>
    <t>3E5B683F2A4283A7F787E7678C80EB2B</t>
  </si>
  <si>
    <t>80D5471850A637A70F2AE592C0C27DBC</t>
  </si>
  <si>
    <t>A4FD5C6E9B45C14871CA62803D98A8C5</t>
  </si>
  <si>
    <t>6179BB4FE7AB022793DE8D3E034D0552</t>
  </si>
  <si>
    <t>B1C5EC303CC55DF017E80410BCC4BB34</t>
  </si>
  <si>
    <t>043658206811B666B8035499F42E3D51</t>
  </si>
  <si>
    <t>67198D69F986599C16DDA4BA7C156537</t>
  </si>
  <si>
    <t>66B0EAB594174621FB15F5328C5810FB</t>
  </si>
  <si>
    <t>BC64644DA46BEA4796A304F036A297E0</t>
  </si>
  <si>
    <t>D522853A835C25AD50D8CDDEB5EF6053</t>
  </si>
  <si>
    <t>9177AD954A4FA088C990E1E2F9669293</t>
  </si>
  <si>
    <t>B15F20843A6427F8DDE6D83006526ECD</t>
  </si>
  <si>
    <t>21C12DAB2AF6AB7F7FA877C3AF88162A</t>
  </si>
  <si>
    <t>60CE47DFED7BDF004C4D557E13554063</t>
  </si>
  <si>
    <t>EC726618CB24D8B57738800A07EB09C5</t>
  </si>
  <si>
    <t>A787CD5C421FF5849E33A16C3A0D2652</t>
  </si>
  <si>
    <t>3AEF341F83054C643B140CDB10D94A7A</t>
  </si>
  <si>
    <t>455E3496BEFB47337D055D9F4CCACFCB</t>
  </si>
  <si>
    <t>5C35E9C4ECCECC3FFA31772A4DF8ADA3</t>
  </si>
  <si>
    <t>E04384766222308A18856F2688524504</t>
  </si>
  <si>
    <t>E178115B9C9B71392EF82FD445C13DDB</t>
  </si>
  <si>
    <t>5CE3FDFF05A2C6038C07DF93B835AA9B</t>
  </si>
  <si>
    <t>BBE97B24E3A813BFE711F6405A023B5A</t>
  </si>
  <si>
    <t>D279A14E88AB5A3C3AA50C3B529B744D</t>
  </si>
  <si>
    <t>B3ED375C7FAC37465685168B973D9357</t>
  </si>
  <si>
    <t>46FCD6C15101A675852F32B8D51F2A6C</t>
  </si>
  <si>
    <t>0407B39570AF2CD05508C2826FC37555</t>
  </si>
  <si>
    <t>CF79BD3C00CB976F653699EDEB612E44</t>
  </si>
  <si>
    <t>B6F0421E39D7FE090C0268839A3B2BA1</t>
  </si>
  <si>
    <t>383DDA06A0BE1694C9BCA0086EE905F2</t>
  </si>
  <si>
    <t>9BAF861ACDFEA7FC4249228DFD3F4CB1</t>
  </si>
  <si>
    <t>799B9A28C1A335D771E36203C9394A27</t>
  </si>
  <si>
    <t>501ED975FB0D040F43ECC6C3BE8098B2</t>
  </si>
  <si>
    <t>3D9C32AE52C11BE5B36DF3FBA61377D0</t>
  </si>
  <si>
    <t>C1F4E336500A632D4BDEEF20FE360AA7</t>
  </si>
  <si>
    <t>355D6BFD301ABBBC74F5D71568F01942</t>
  </si>
  <si>
    <t>04698461C689FED06FE2B9BBAAD7DA8B</t>
  </si>
  <si>
    <t>8C6EB60C32AB66E4956EDE20981343BB</t>
  </si>
  <si>
    <t>5E836A514E466DC5B1EFCAB3A75E05A6</t>
  </si>
  <si>
    <t>54DB43C2F1C3F3C3654FBD1564715312</t>
  </si>
  <si>
    <t>A068739A30CEB6BE52C4266058830B8C</t>
  </si>
  <si>
    <t>B6F50FE96312D26E81D2AC9EEF423A46</t>
  </si>
  <si>
    <t>69F903CC2B82F477AFC8DA16AADB1D36</t>
  </si>
  <si>
    <t>A61163047CB250C7E6AF7A06D3338CFA</t>
  </si>
  <si>
    <t>B565B008D5D565156E49E06ADDADA8DB</t>
  </si>
  <si>
    <t>513A15E30D541502615432F84DB26643</t>
  </si>
  <si>
    <t>A0A593D8AEA661F3DE461BA204688993</t>
  </si>
  <si>
    <t>C7FCA03E0A063655826563E800321906</t>
  </si>
  <si>
    <t>4C10CDF0448FA9932F5BF7E735F6CC1D</t>
  </si>
  <si>
    <t>4D156B08AC794C4B11E6C6E4EE4673B9</t>
  </si>
  <si>
    <t>95EFDF25966C945E9EF6B7B1D0CE44B9</t>
  </si>
  <si>
    <t>07C8610C606921C3BD393DBD974EF163</t>
  </si>
  <si>
    <t>4400070824F186617893E99FDDF56C7E</t>
  </si>
  <si>
    <t>B8D386E51036843C9445FB5D0411EA3C</t>
  </si>
  <si>
    <t>BEB2CF6CF30E87B86F92641307C8966F</t>
  </si>
  <si>
    <t>0ECADBF6B0A305EAAFF13D835B4C8E30</t>
  </si>
  <si>
    <t>1DE3FF0D90DBFB3068CD9DC82C14E044</t>
  </si>
  <si>
    <t>8E310C843A29DF573028FD87FDDB9330</t>
  </si>
  <si>
    <t>4A34B1ECBDF31492F1C8412CE3B0D101</t>
  </si>
  <si>
    <t>ABC4C1EABD114C8D7AA1E1222451CA82</t>
  </si>
  <si>
    <t>50A0FBDDC0C233D0AB73306B0719C861</t>
  </si>
  <si>
    <t>54FA7E7C4E5686362CADFD667929A0FC</t>
  </si>
  <si>
    <t>C5DAF0D254DB8DBE3459EC47BAB435BF</t>
  </si>
  <si>
    <t>F8E998C7FB7BAA7E4C44BB409FE04D36</t>
  </si>
  <si>
    <t>4141E904ACFD0DF7EB604BF50A930B46</t>
  </si>
  <si>
    <t>2D49D0CBB05E27EA61B4D0F1481FFDD0</t>
  </si>
  <si>
    <t>F96E5E40D269428EC117645688157F36</t>
  </si>
  <si>
    <t>F83E7EABE52B1CEC92447F79DE542CC5</t>
  </si>
  <si>
    <t>EB3B7CF8DA5F2D85C9CA7ADB451235DC</t>
  </si>
  <si>
    <t>4DE3C16B9D274122A6B5FFFA715ABACD</t>
  </si>
  <si>
    <t>7E3BC640B73603D67AA856F12A4BFD5D</t>
  </si>
  <si>
    <t>15B01D4EE3FDB86AD4921FA8A975BE60</t>
  </si>
  <si>
    <t>229B8F08D285E5B76C0062481B0F4659</t>
  </si>
  <si>
    <t>2C54A0AA8AE2018CF2B50CE6EC01CE0D</t>
  </si>
  <si>
    <t>4B3A20F2E1E8138D0CC74DF6357C28A3</t>
  </si>
  <si>
    <t>7C2F81E50254BDCFEACD018DDD6B1777</t>
  </si>
  <si>
    <t>3967175C98ABECF7A13B35F2BC02DC85</t>
  </si>
  <si>
    <t>E490FF7096644E30637C326FB1E182A9</t>
  </si>
  <si>
    <t>ECFFCE01CA06CB477E3C3329B2757C6F</t>
  </si>
  <si>
    <t>1308ADC75B6267D42CA2C3D8248EF775</t>
  </si>
  <si>
    <t>5E8B39C9053629BC7616C51DCEFFBD57</t>
  </si>
  <si>
    <t>AA4B50BF744B8AE017CDB67A9068329C</t>
  </si>
  <si>
    <t>6A55E662B09BFD772DE0D4775C491785</t>
  </si>
  <si>
    <t>7D6B40E519CB3250C9610C4379D6FE98</t>
  </si>
  <si>
    <t>6BABB6A10E2D9F70FACBB053F8A74E94</t>
  </si>
  <si>
    <t>43DD3BFF084E0C79CA1F9F670E38EFE0</t>
  </si>
  <si>
    <t>076FE088D79FFF04DE78008CABA7AEC6</t>
  </si>
  <si>
    <t>53DAFB51E2372E5E73EFEF98F1980B49</t>
  </si>
  <si>
    <t>A1E72822750A13C4AE6A11CA013C85C5</t>
  </si>
  <si>
    <t>8891ED3B5DBEF52310D5B87678721594</t>
  </si>
  <si>
    <t>2B2111D0D81C7B63D71359E53D529542</t>
  </si>
  <si>
    <t>AEB5FB1994B8207F49C876177A4FF829</t>
  </si>
  <si>
    <t>F89DE02B5E9DC9D72B4C69731B515CC0</t>
  </si>
  <si>
    <t>58AA88BBF8D5B20D8D1F850002A0B552</t>
  </si>
  <si>
    <t>3AA4195C3ABC8502D8B45EF18A742155</t>
  </si>
  <si>
    <t>4A5BD2A9CFFBBACA16295D9C67D16449</t>
  </si>
  <si>
    <t>ACD073C39BBA40019F2EE06FE279C69A</t>
  </si>
  <si>
    <t>FD1FE0196D5949E8FA98F2D790EEC2FC</t>
  </si>
  <si>
    <t>866162CC7311E8FC1D388702415DB625</t>
  </si>
  <si>
    <t>6213F69E8CE7A5244BA0694370B8B91B</t>
  </si>
  <si>
    <t>ACA326AB635F2C88FEF5BD0C12614C41</t>
  </si>
  <si>
    <t>702961E657A15B01215B2C9E3CF743B2</t>
  </si>
  <si>
    <t>C4375BDC3F7B54AEAADDE83D59D8A348</t>
  </si>
  <si>
    <t>E1DB2C7E409012252570E8DCA8D484D0</t>
  </si>
  <si>
    <t>D3716951C1ACB451F439137E1D6357F3</t>
  </si>
  <si>
    <t>F818A55D71D4E1615C9D70D421C45FA8</t>
  </si>
  <si>
    <t>64600D820B3F2E023772D6D2E8D76F39</t>
  </si>
  <si>
    <t>D072B29B563A7FCDFAF5EBB3C57457AC</t>
  </si>
  <si>
    <t>0171E5A628F7AEDD9031998F1B5FDA63</t>
  </si>
  <si>
    <t>74453A270FC238E263285DB58F7F59D2</t>
  </si>
  <si>
    <t>B35F654C3DDBA09785547D4A4284FDAB</t>
  </si>
  <si>
    <t>11D8AEABA40BA0BAF2EED2CBDBEF945B</t>
  </si>
  <si>
    <t>1F49B961C25F83009D9712BEA1084169</t>
  </si>
  <si>
    <t>66D53C1B762D99D18755BF9174016CA4</t>
  </si>
  <si>
    <t>C86A926A7D7CA725E0FA7A506087C654</t>
  </si>
  <si>
    <t>3F72361926800014CAE93BD6D42A2343</t>
  </si>
  <si>
    <t>A23075354DE7E2EEE06D91766FDA5738</t>
  </si>
  <si>
    <t>632253B20DBEA4509320A88670C4BC8D</t>
  </si>
  <si>
    <t>FCDA3C8BCDFD530FD9C30CE49EFDE727</t>
  </si>
  <si>
    <t>5A86DC3C403E3E70CCF08AA804CFABD8</t>
  </si>
  <si>
    <t>4BF94303C40D557A559F504877806421</t>
  </si>
  <si>
    <t>E144C6470A4404918E44C0136D7DD67A</t>
  </si>
  <si>
    <t>AC621778B65708ACB20FD27088DC6859</t>
  </si>
  <si>
    <t>01981DF826F5C0B702FF18E988233B26</t>
  </si>
  <si>
    <t>Sin información a reportar</t>
  </si>
  <si>
    <t>D800C1D3362C43F0EE5DA34955E10AB4</t>
  </si>
  <si>
    <t>4F3840EB150B5F6674C03B30D51F537F</t>
  </si>
  <si>
    <t>4CF0DFC57864A39D33FB3E964A6DF09C</t>
  </si>
  <si>
    <t>746057C875D7F8ED7AE1769080405B2A</t>
  </si>
  <si>
    <t>59D3221730F45BCDD43C125E7B4E1D39</t>
  </si>
  <si>
    <t>72E30331718B78FB85DEC0A90AAA50E3</t>
  </si>
  <si>
    <t>60E249F5EB65013979F07C22E71836A5</t>
  </si>
  <si>
    <t>0EB0A73FE9063BE453F33C3C5A1CDDBB</t>
  </si>
  <si>
    <t>E50FCDCD5129D80D4ABF213DD93792E3</t>
  </si>
  <si>
    <t>F92D4245BB9F0DC4E558CE3E71C308F6</t>
  </si>
  <si>
    <t>73FEF3358874C9DD0BA492D89A294E38</t>
  </si>
  <si>
    <t>AB12EC9D1255B63C1C46ED4E3498401C</t>
  </si>
  <si>
    <t>AC43E7F127A193A6099CEBE67A4A8C5E</t>
  </si>
  <si>
    <t>FF117B8187D0D8783F4F7E6D3647C57B</t>
  </si>
  <si>
    <t>2E153F7BC140F97A9DEFB360B2CD8C88</t>
  </si>
  <si>
    <t>696A08A220DC3E30888A85E26E8E95F2</t>
  </si>
  <si>
    <t>B0A7DB9DA443A3FA73ADD228F0067189</t>
  </si>
  <si>
    <t>A9EADBC380773D6631C2D986127ED126</t>
  </si>
  <si>
    <t>2347585CD885D6C0769FFAB638E04676</t>
  </si>
  <si>
    <t>D6E6F82A4245C9D4A5A6B6FF53320D26</t>
  </si>
  <si>
    <t>644E97FDA92C43C181458C2CD0D3860A</t>
  </si>
  <si>
    <t>98AF436E4EFA107B9481A54069C90A37</t>
  </si>
  <si>
    <t>1C405360C8AC378B05A892725DD85B73</t>
  </si>
  <si>
    <t>C7BA603C9ED3CAF783EB40E45889DE65</t>
  </si>
  <si>
    <t>11F636AF56F68AF6FBCA55CF7798A5D1</t>
  </si>
  <si>
    <t>598735C126D415AA5E54D6EF980DAC31</t>
  </si>
  <si>
    <t>81D56733C65649902F96FBEEFF447E26</t>
  </si>
  <si>
    <t>D3DC0903387DDFF5C3C4186C22BA48AA</t>
  </si>
  <si>
    <t>9F01CD80546060C38AA650949901D5D5</t>
  </si>
  <si>
    <t>2072F118FFA3E99E9096A13EFD1A887C</t>
  </si>
  <si>
    <t>9DE5EA920B20ECC2F034180FDF771A8D</t>
  </si>
  <si>
    <t>CB299B1C4FA14979F2AD7D986DB5AD69</t>
  </si>
  <si>
    <t>22D41764C509EC6DF0A918E655CAC212</t>
  </si>
  <si>
    <t>AE3F905DB3E3411F753E10642C24C011</t>
  </si>
  <si>
    <t>B0E333BD4865C04D702F482817B32F6F</t>
  </si>
  <si>
    <t>E2C80ED1D0FE2E5A68BAE6812D4A43CE</t>
  </si>
  <si>
    <t>3A48E99643C720A1A2841D64A98679A6</t>
  </si>
  <si>
    <t>4486A513D7EF0C5A804B4A608EFEC628</t>
  </si>
  <si>
    <t>77EBD8EDC07E4198C9019F924AC58D4D</t>
  </si>
  <si>
    <t>92EB568D8C153739BF8E237C860CAD49</t>
  </si>
  <si>
    <t>2F022E28F6778A852B506245589EDDC1</t>
  </si>
  <si>
    <t>3C1469208D7C73E6BF634D4606E85B52</t>
  </si>
  <si>
    <t>61A52ACB34314F43FFCD488B85B55B34</t>
  </si>
  <si>
    <t>C1DD8708AC1DFA226145C9B7E2926080</t>
  </si>
  <si>
    <t>56271</t>
  </si>
  <si>
    <t>56272</t>
  </si>
  <si>
    <t>Descripción de las percepciones adicionales en especie</t>
  </si>
  <si>
    <t>Periodicidad de las percepciones adicionales en especie</t>
  </si>
  <si>
    <t>24ECCD73EA226ADEFF09DC5216D4D430</t>
  </si>
  <si>
    <t>D22DA29AAA08797A28840BFC878F462D</t>
  </si>
  <si>
    <t>673FD184CB4B30FA9380CAB67AE3F182</t>
  </si>
  <si>
    <t>EBE0E0B267E1524D835FC80BA5044BCE</t>
  </si>
  <si>
    <t>D648E1B2E0362156A80F407239595E1C</t>
  </si>
  <si>
    <t>98A79421DE1DF8DFD0E27EE52AF134D2</t>
  </si>
  <si>
    <t>16B8EE459C38E1BCC2BE2930E62A3D82</t>
  </si>
  <si>
    <t>1D06735912B97F75B594C540C550E8B7</t>
  </si>
  <si>
    <t>74A7BA01D5A383B529AF003C0CA8779C</t>
  </si>
  <si>
    <t>42B9F5CF089ED3083038D1012407812C</t>
  </si>
  <si>
    <t>0FCFABD348672DF743844165CEF92D32</t>
  </si>
  <si>
    <t>4A8A9676C19215DE64B19B45A6D1106B</t>
  </si>
  <si>
    <t>BF38377D8CA806E9D3C267156C14C440</t>
  </si>
  <si>
    <t>79485AC490533E4720A1C68D8014B66A</t>
  </si>
  <si>
    <t>94C819C734533A2FB47FC8BB2E704522</t>
  </si>
  <si>
    <t>0A9170D46006B56C611EBB09B59D0331</t>
  </si>
  <si>
    <t>36FE87E743C0C4B3101B2BD70444C34E</t>
  </si>
  <si>
    <t>D2D5C2FFCADAED09B2AAE87932290F32</t>
  </si>
  <si>
    <t>767D879F9724C1EC003760B5BC47FFD2</t>
  </si>
  <si>
    <t>4267F1647622517A820F4073C46F828C</t>
  </si>
  <si>
    <t>73E47BC52B64AD8D4F6402BDD52C2B4B</t>
  </si>
  <si>
    <t>65A4728B49E7DB3CAE16E345A487F8BD</t>
  </si>
  <si>
    <t>C493A54FB703B49E1691CC7294151907</t>
  </si>
  <si>
    <t>47B8755ECE58C9088EDDD43A021DD83A</t>
  </si>
  <si>
    <t>A5428C3BA940E83A102307A837C9866E</t>
  </si>
  <si>
    <t>30320459AD7658773A95D6645BF69CFD</t>
  </si>
  <si>
    <t>D72ED8843B3CA74AEEE410C494396721</t>
  </si>
  <si>
    <t>318388B6890C687F3CC189995F7D2DB4</t>
  </si>
  <si>
    <t>4B5CE76C7E2234EECBA360373C506121</t>
  </si>
  <si>
    <t>8FE903998CFCCBBE311C51ADF1345934</t>
  </si>
  <si>
    <t>12133399DC61BE798BE99B5064B70E60</t>
  </si>
  <si>
    <t>F4D0DC9460EE3A16D5634518A521C5AF</t>
  </si>
  <si>
    <t>D212E934ABE58043471BC3E47D1082A5</t>
  </si>
  <si>
    <t>FBFAC3EE98FEE6FC0653BBD1DA41E00B</t>
  </si>
  <si>
    <t>7E5D570755F6CA71532B85BA96C072F1</t>
  </si>
  <si>
    <t>64C461E17625653288A06BA2C336DD93</t>
  </si>
  <si>
    <t>28B3047FE2E52765083C0A2DE985B026</t>
  </si>
  <si>
    <t>D541981CFCD7BF7813A52B1DFB7EE383</t>
  </si>
  <si>
    <t>F524A19C4A3ED42FC2BBDB1542AD6807</t>
  </si>
  <si>
    <t>451F0EC89C5F087DADCF3A49D01D76C1</t>
  </si>
  <si>
    <t>38DC37DA4258597CF62B560EDF1B59F6</t>
  </si>
  <si>
    <t>16F98D3D678735ED02564FC0920D7E0F</t>
  </si>
  <si>
    <t>58E5D9788A9E686F46E03D0773331BEF</t>
  </si>
  <si>
    <t>A8A4BCED20FC61DD2CD90581135ABA90</t>
  </si>
  <si>
    <t>09A574594D2EA347FB098D063A4A5D12</t>
  </si>
  <si>
    <t>7F96689767C2BAD2E729114A636DF01E</t>
  </si>
  <si>
    <t>48524F41E5DF40FC4E8779746ECA71F7</t>
  </si>
  <si>
    <t>D2D2A6ABD01EEFCA9C6A81FD8F124737</t>
  </si>
  <si>
    <t>F3F10767FF9EAB835ADD7013CE27161E</t>
  </si>
  <si>
    <t>E6380AC8265FD770F02962D8AE072F8C</t>
  </si>
  <si>
    <t>CD2679FB0F325E9DFFE3FBF86298EBE9</t>
  </si>
  <si>
    <t>2DB8C4E675B33AF373E4845D58AB0A93</t>
  </si>
  <si>
    <t>1EE08446128DE5514A93CB7D34171C8C</t>
  </si>
  <si>
    <t>2CB7A68B622DDABC002C8445474FDB15</t>
  </si>
  <si>
    <t>59363A0FD26D7F4D7D7C15431CD04A02</t>
  </si>
  <si>
    <t>29A7748D854FF99B07D930011091E4C7</t>
  </si>
  <si>
    <t>2445973CA22F3D20B7B563E67057862F</t>
  </si>
  <si>
    <t>A263EF9839B8CC1A42F4F401D43E6AA8</t>
  </si>
  <si>
    <t>5AB791E42541B6FA2C618A2D7C1786AA</t>
  </si>
  <si>
    <t>53D3CD4A4EF11516057B4245853AB208</t>
  </si>
  <si>
    <t>1F2B539606CED290B90F9D861E2B7486</t>
  </si>
  <si>
    <t>AC99D989F07F655EADA21D174269845A</t>
  </si>
  <si>
    <t>83E8E644A608EA412AF88E07F3413828</t>
  </si>
  <si>
    <t>82CC1D2D926C0706552AA4CE64254BED</t>
  </si>
  <si>
    <t>E50922A8289CD70FD194DD0322D1404D</t>
  </si>
  <si>
    <t>3AB702293BEDDF483410A629D14633CA</t>
  </si>
  <si>
    <t>054FD1F77FE5AC23843A5349C9E0ACFD</t>
  </si>
  <si>
    <t>AA696057198BD5E968B8741CE20E686D</t>
  </si>
  <si>
    <t>5DC95550F0F5EB13C490DC48C068757A</t>
  </si>
  <si>
    <t>EDB69319B2858C05281518B66EE0CEA5</t>
  </si>
  <si>
    <t>ACAE8C2C6FD0C669CAF3754CB9CD7CAB</t>
  </si>
  <si>
    <t>1D9633FE4638606B0870554832AFA8F1</t>
  </si>
  <si>
    <t>C00FC7C89711C59BDDE95685EC3506F7</t>
  </si>
  <si>
    <t>21690FD7C9A89941D5B93F932801200C</t>
  </si>
  <si>
    <t>A1A26719E02A0C0C31276AC9A2453723</t>
  </si>
  <si>
    <t>A93D8F311B16AC6955D2CA62D35D7B58</t>
  </si>
  <si>
    <t>9C38AE60C59EA8B247552A7E89052771</t>
  </si>
  <si>
    <t>79273FD0433110B0BF09DCE4DA790383</t>
  </si>
  <si>
    <t>432AB5167C526E80EA83B9DD265DDD1B</t>
  </si>
  <si>
    <t>2118EFFCD45A1EA43460588C304C460E</t>
  </si>
  <si>
    <t>B978A5EA317AF560B89B827CD2681DA4</t>
  </si>
  <si>
    <t>022C9CE637C93329D7090B5AEDB0F857</t>
  </si>
  <si>
    <t>08A520CF585B77EDA39393BD4F625E93</t>
  </si>
  <si>
    <t>F4A8D3A1A001B7C6B7E5083C864D9FF2</t>
  </si>
  <si>
    <t>8CE6B863DA802A893B286399831FEDD8</t>
  </si>
  <si>
    <t>4D96CB5D12877FD35F1A19FE47D94579</t>
  </si>
  <si>
    <t>2CAB887353FCE9B1924832707E565E5C</t>
  </si>
  <si>
    <t>2E698ECE4DF0754B3517BA58161F09AD</t>
  </si>
  <si>
    <t>30895477BD428B1C15C797004D97C5AA</t>
  </si>
  <si>
    <t>7B094BC02365C3F154C07380C1436AFE</t>
  </si>
  <si>
    <t>218B9AF849F34BA899E1B23D1D52D1AB</t>
  </si>
  <si>
    <t>D2C29EBFD7D687D8045B3C20E21760CB</t>
  </si>
  <si>
    <t>9DE40CA85ACA27281B6B39BA2F19D1F2</t>
  </si>
  <si>
    <t>55A651F043BEEC922D8965849F7DDC8E</t>
  </si>
  <si>
    <t>754264C62FB0D028ACEDBDC162895EF8</t>
  </si>
  <si>
    <t>9608563EB7EBE4082B4EB0F4DC31C9D3</t>
  </si>
  <si>
    <t>F66454B5D8B874FB982A5FD9849E456E</t>
  </si>
  <si>
    <t>F903C6D8D4E63D80291A68C3CE4681E2</t>
  </si>
  <si>
    <t>5D6FCB598A10AB0A54A7458CE886909B</t>
  </si>
  <si>
    <t>031F7A123E7423369C009332FB3BDFDA</t>
  </si>
  <si>
    <t>4EFF80355884FB31783800A46E1AE7F6</t>
  </si>
  <si>
    <t>22DC0364D867051956D675E32D90AC74</t>
  </si>
  <si>
    <t>571D220CB56DA951635D34CBF7B4AA5D</t>
  </si>
  <si>
    <t>9A6AA72776239585AFD644E9C8C9F118</t>
  </si>
  <si>
    <t>34082CBD260A93726E3440F1C7B7E5BA</t>
  </si>
  <si>
    <t>E0330706FD42BB5310816599846E0C38</t>
  </si>
  <si>
    <t>B6C3DEF52DE83D939C403DD2BAD71F48</t>
  </si>
  <si>
    <t>CA3C6B2D41E74F1B07857564E44DE2B1</t>
  </si>
  <si>
    <t>E0BCC5159AA369D9BED1A38922461991</t>
  </si>
  <si>
    <t>F2BA092DA4F32AE3584DF4039AE32126</t>
  </si>
  <si>
    <t>AC97D3EBA5B203AED6E2D34C37673C6D</t>
  </si>
  <si>
    <t>4EC67896AAC038B7406F315D3CF9F4A3</t>
  </si>
  <si>
    <t>27F037F4E3953A0B1861E69F56E3F674</t>
  </si>
  <si>
    <t>F983FF477FF42D066209297574877515</t>
  </si>
  <si>
    <t>4D759D6489DBC437949B64F5FEC43A71</t>
  </si>
  <si>
    <t>24995951E538308CDF934F5CD1081B83</t>
  </si>
  <si>
    <t>D4AD136FA9E4576A5F506A97A22B0D75</t>
  </si>
  <si>
    <t>319C5B0DCCBA71595B7F718960D310D6</t>
  </si>
  <si>
    <t>D728491A58CB000A6A0A1159C820BD28</t>
  </si>
  <si>
    <t>3406C531A1C99FED596CBDB482F0F370</t>
  </si>
  <si>
    <t>F293D01939756650D47426C27EADAE3F</t>
  </si>
  <si>
    <t>8F911CAF15EF7BE6752E5BCF8A114F4A</t>
  </si>
  <si>
    <t>68E551DA4D0A90B63862CE2C67BAA8C1</t>
  </si>
  <si>
    <t>DB106EB6ADEEB49751BDF0D2100405F9</t>
  </si>
  <si>
    <t>5C1A12B746F5F96F50EAE68AD9511B8F</t>
  </si>
  <si>
    <t>36E03285044D94E9FE803D7DEF62E766</t>
  </si>
  <si>
    <t>0F36E1A3AAB69E3EA9BDBD5A2CE5D02A</t>
  </si>
  <si>
    <t>F12B4C71E27F2F40A7C9BAD927C61927</t>
  </si>
  <si>
    <t>5F684C99B62EA33B2A0DBF576750E244</t>
  </si>
  <si>
    <t>BC4DB56C26152CBDE291DB31C308AEBA</t>
  </si>
  <si>
    <t>0179ED39A1CAB85BFEC7FE4D8F41C307</t>
  </si>
  <si>
    <t>4860FBEDF6B5FCC595A0571E9D5B6C33</t>
  </si>
  <si>
    <t>5120413385D8E2DF973A30E81B317E7E</t>
  </si>
  <si>
    <t>3603BBA58F36090D2CDFF17C0A003429</t>
  </si>
  <si>
    <t>35921A28AC0CBF66F900BE033A134011</t>
  </si>
  <si>
    <t>BA2D50E35287BE0B5EDD03FC5D40F446</t>
  </si>
  <si>
    <t>48F6388568FEC9CAC6715C05F32BA502</t>
  </si>
  <si>
    <t>402F666216D2C9412706756899C73472</t>
  </si>
  <si>
    <t>24B5AAF3E3FDAF0612A98F3B647BFB86</t>
  </si>
  <si>
    <t>39EF51F11CD038486721978F7D2BC177</t>
  </si>
  <si>
    <t>9C44C23FC8E70672768B09AB2A7C975E</t>
  </si>
  <si>
    <t>EA371B17FDEAD49210835ED6846750D9</t>
  </si>
  <si>
    <t>5F0CB184DBCF1B4D5448FC9330FBAD76</t>
  </si>
  <si>
    <t>C25D48BC4E9B8E648B340AB096745714</t>
  </si>
  <si>
    <t>D92DE3FB1ABE39770755B9AD194F45DC</t>
  </si>
  <si>
    <t>CE82E70A9CD84B3890DCF8E624980F8B</t>
  </si>
  <si>
    <t>FF725B961A7D82754911C7F6EF8AC3C2</t>
  </si>
  <si>
    <t>8CB6CF171293ACE52089908B1A7B6C67</t>
  </si>
  <si>
    <t>4460C78839842F1A6457EA7BBC21EBA9</t>
  </si>
  <si>
    <t>BD9C25CF0F7A0DED27AF6594E6301F6A</t>
  </si>
  <si>
    <t>6F0B8740F593D7861E419CD7C86F17B1</t>
  </si>
  <si>
    <t>41B26AEDD86B0BBE5C8B0CFADED47357</t>
  </si>
  <si>
    <t>09C864FA96AF848C3D771F2DCF45BB94</t>
  </si>
  <si>
    <t>28B17F5971317418AD0BD6301CB83AAB</t>
  </si>
  <si>
    <t>DFF6DA505089A02EC14C1A920187DB69</t>
  </si>
  <si>
    <t>A27981F6616123F7FB155BA4EB1F7FE3</t>
  </si>
  <si>
    <t>BF0D6F4F1473D751B6B916EE60647875</t>
  </si>
  <si>
    <t>5D23685E5B2E2A6CA2181D29ADBB0F1F</t>
  </si>
  <si>
    <t>B625CCC28A96C3ED50B8A6F6398FEAE4</t>
  </si>
  <si>
    <t>6F86B43D2764F5C326F707BDC1F29216</t>
  </si>
  <si>
    <t>82E13D1542A53AC9F9F21402B85BB309</t>
  </si>
  <si>
    <t>1234F45498773EE8539716C9B928D55A</t>
  </si>
  <si>
    <t>1750EB3EC72CFF3C8D8D9ECC0B4832AB</t>
  </si>
  <si>
    <t>FD451A6500751C34CCEE072B7ABB0CA3</t>
  </si>
  <si>
    <t>71594102E2B946DE07247DD8DCCE4BDA</t>
  </si>
  <si>
    <t>773468D99FD84BA19BF1C8947286BC4C</t>
  </si>
  <si>
    <t>AA6FB8CF46EC4371CA8C25A27870AB5B</t>
  </si>
  <si>
    <t>3420D49F40C372D149891232B175350F</t>
  </si>
  <si>
    <t>8DA0933621E4B84FA826AD32A752ABCD</t>
  </si>
  <si>
    <t>0F5019BFCDF2D0FD712E95D7D71E83A3</t>
  </si>
  <si>
    <t>91F41C788334AC90E529CCE00FE7A753</t>
  </si>
  <si>
    <t>8D38FD356097AB4273529861FD0BDF71</t>
  </si>
  <si>
    <t>508E9FEF6FF211F381F5FB35902D81EB</t>
  </si>
  <si>
    <t>E2587D048F293167E79896DB273D46FE</t>
  </si>
  <si>
    <t>224C5AC890B0512A1BA8DD6A99D3022E</t>
  </si>
  <si>
    <t>A13DA5D1A6A0C4D5612AFC2D05A4A577</t>
  </si>
  <si>
    <t>101CC8B20A3BB739678D8CC7CF22DD9A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</si>
  <si>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</si>
  <si>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</si>
  <si>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</si>
  <si>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</si>
  <si>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</si>
  <si>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</si>
  <si>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</si>
  <si>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</si>
  <si>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</si>
  <si>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</si>
  <si>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DEF27949D2141C84294665495919F185</t>
  </si>
  <si>
    <t>A4398D71E8049C17E40EBE3C21697D06</t>
  </si>
  <si>
    <t>8154198D0D2EC38FBE6813BC9D603AAC</t>
  </si>
  <si>
    <t>CA0B68B073C4E870EC79919FAC285EDD</t>
  </si>
  <si>
    <t>D204D462C35184AC93C9DCA6D76C3526</t>
  </si>
  <si>
    <t>D1B95BD5A49F2A846ABDBB28267CD473</t>
  </si>
  <si>
    <t>20DB3FADE0DBE2E3C6CDD4DF17A2FFC5</t>
  </si>
  <si>
    <t>2CA2C97341997F40CF1FB9B14A3CAA7E</t>
  </si>
  <si>
    <t>87D1BC1093C33F45C159F900D53937C1</t>
  </si>
  <si>
    <t>6FDB8B804D04130325105F3E53348952</t>
  </si>
  <si>
    <t>E9E7F37220D893799C0950F70A2562A4</t>
  </si>
  <si>
    <t>B19130BABD8EB96E580A2BC63C52C851</t>
  </si>
  <si>
    <t>6A2105D86319CD8C4D432EB465B80794</t>
  </si>
  <si>
    <t>20741E3D87E8A6D8BD5DC87C8D7C1714</t>
  </si>
  <si>
    <t>B372FAD772B5AD2FDED7F4670C519F2E</t>
  </si>
  <si>
    <t>58A791224D4EAF4D1A6ACF55F7AC8432</t>
  </si>
  <si>
    <t>5FCCE735393F8AF83DB3F20C05F0E746</t>
  </si>
  <si>
    <t>A9C8D833BD6A4CD012953DC90BBC0BB8</t>
  </si>
  <si>
    <t>61992688728D6B38C210AC856384B51C</t>
  </si>
  <si>
    <t>C2CA647B1C5AD1A04E02B91485D58794</t>
  </si>
  <si>
    <t>B7B3CCDA072DDD717F2591B5CD79DD62</t>
  </si>
  <si>
    <t>321952CBBF9D0E0E76AFF6D582DC44D4</t>
  </si>
  <si>
    <t>2B0A7CEE52D653D755B5AD9FF80F5627</t>
  </si>
  <si>
    <t>732EBCBE0447E70AB6595734C5C23EC1</t>
  </si>
  <si>
    <t>F3FC156121ED6F520264D14B41F67171</t>
  </si>
  <si>
    <t>E2D8E2FE3743F5E32590587B52C3E015</t>
  </si>
  <si>
    <t>7DC9E4E0525FAF086DCBF89E9110CA12</t>
  </si>
  <si>
    <t>858E53C2606B576DE4D857FA74EE5212</t>
  </si>
  <si>
    <t>C777B9B11C43C928905C94358834D461</t>
  </si>
  <si>
    <t>EA35705665C6C49048D84B34D9213139</t>
  </si>
  <si>
    <t>49EBAC5250FC32777C07B0E48C5F74DD</t>
  </si>
  <si>
    <t>836D6763E69B9AA6E92C1CD5BCE52F80</t>
  </si>
  <si>
    <t>163C39A50FC71FEDB1C87B3B326E18AA</t>
  </si>
  <si>
    <t>25C3828BD998719BE09BA54D964DD1D0</t>
  </si>
  <si>
    <t>EE8E5A360086B852EE0CA37153991FDC</t>
  </si>
  <si>
    <t>D9D51792C097BAA7163802816878E905</t>
  </si>
  <si>
    <t>C1D14C6AF37DBB6AF9EBDAEAE04A56D2</t>
  </si>
  <si>
    <t>938365AF7F0BF3C9FA97B20F306FB999</t>
  </si>
  <si>
    <t>DBF92D4905F82E8162141A2277C883DD</t>
  </si>
  <si>
    <t>8B46099CA704206C334E074E9A6249C3</t>
  </si>
  <si>
    <t>6D963096ADDB745B907A6F5C7FEE98D2</t>
  </si>
  <si>
    <t>F71969D3A3A49FB1CBA33358CFE07E5C</t>
  </si>
  <si>
    <t>DE03D66F6145D7E23355959A343D51E3</t>
  </si>
  <si>
    <t>0E56B5FF42993B4E163F861FCBB31D46</t>
  </si>
  <si>
    <t>5EA5A35B3EA887FA04DD88C04556EF4D</t>
  </si>
  <si>
    <t>E989C78C590D7E7C5D978CDEC1843EAB</t>
  </si>
  <si>
    <t>87162D2823E56F79CA32133CC74AC404</t>
  </si>
  <si>
    <t>8751655528E3845546A6BE26BB0CCC51</t>
  </si>
  <si>
    <t>62BCC65493CD7166DEB0E594B274DBE5</t>
  </si>
  <si>
    <t>CE24949BDEF2B1978B56DC6E23A43AD0</t>
  </si>
  <si>
    <t>8588D7C6865D99A362FBDFB365F503F7</t>
  </si>
  <si>
    <t>5FD7A1DC0A43551A524D3ADEE9B5AF49</t>
  </si>
  <si>
    <t>C87CF3B80E1D95EE69AFE46553622AFA</t>
  </si>
  <si>
    <t>474B7CBAB4380E6A52B09887C2BA2DBA</t>
  </si>
  <si>
    <t>11600CCC73B16DA595FF5E15C4761C9E</t>
  </si>
  <si>
    <t>03DE55AFF952B6A0A44746AF1C1D81C7</t>
  </si>
  <si>
    <t>ADB8072228D436F4E765B015F0617222</t>
  </si>
  <si>
    <t>3626FBAE56747AA3A9CAA75CF4FDE338</t>
  </si>
  <si>
    <t>EF2B4C084E8BF35BECE41A800C8D911F</t>
  </si>
  <si>
    <t>14804EBAF74DE76D66BB125F6A5500AB</t>
  </si>
  <si>
    <t>A165360F9E29BE503C75655548290562</t>
  </si>
  <si>
    <t>F80C299B61351A14B285D11D2C7ECB76</t>
  </si>
  <si>
    <t>84BF86CFB088D0ED383428C814189B09</t>
  </si>
  <si>
    <t>8114DBF9BAFE2BDD09AB68144C8D9744</t>
  </si>
  <si>
    <t>C46ABE626E1627FD9C5848D98A5AC813</t>
  </si>
  <si>
    <t>718EB00A7AF7551C58743C7A4B56EDF5</t>
  </si>
  <si>
    <t>4CF5654C12617F818296F76FE6409954</t>
  </si>
  <si>
    <t>93C087588E30CBAF6F2B7EDC73744208</t>
  </si>
  <si>
    <t>FF6432D33FF6A31668653FCB78BB8909</t>
  </si>
  <si>
    <t>860A2AC60E1F0AE2EF2437C89FF1ADAD</t>
  </si>
  <si>
    <t>392A9BF03EFCDBDA1161ED0EA23428EF</t>
  </si>
  <si>
    <t>A585BC11BFF7D9724DC20675C74BAD94</t>
  </si>
  <si>
    <t>B7B7F9076D9A096795D140CFC3B9C981</t>
  </si>
  <si>
    <t>B19DDE1B52CF861F2B2FDDBDEA887770</t>
  </si>
  <si>
    <t>F23A5E18D5589809E9C16593734C6C00</t>
  </si>
  <si>
    <t>3833E848420489E5EC15FB6D163CDF1F</t>
  </si>
  <si>
    <t>0F33F1BD13A993F15857DEC2DC2A4D52</t>
  </si>
  <si>
    <t>1FC9178544C2592E6F0CC42D73ECD8CB</t>
  </si>
  <si>
    <t>9625386EF65BF74F7CB046AA9921ECB8</t>
  </si>
  <si>
    <t>6C4E5D695923411E6D8598EC1487F58F</t>
  </si>
  <si>
    <t>0C1F06AE43A2C36E3197DF5BA5C94DD6</t>
  </si>
  <si>
    <t>4CA153393CD7B539A06E0626CE4A8CBF</t>
  </si>
  <si>
    <t>7AB4476A50F8995F72D75B01C94A2C66</t>
  </si>
  <si>
    <t>04DE9D1A249A674710B76E6BCC87F7BD</t>
  </si>
  <si>
    <t>E56574CDDBBC3505408A39748EFA13F5</t>
  </si>
  <si>
    <t>72625519A610514026481D48E9570F6A</t>
  </si>
  <si>
    <t>F21B786432421F953CA7B9D1D78B6A7C</t>
  </si>
  <si>
    <t>D3A2CCDDD9C6B9C9E901C220E23436B3</t>
  </si>
  <si>
    <t>D1F36097E4FD6BEA2E88682E5DF64E3E</t>
  </si>
  <si>
    <t>C5237062B2BD5714152E9353B69B1084</t>
  </si>
  <si>
    <t>E4C029554967E8E51D1B93772B0F1DC7</t>
  </si>
  <si>
    <t>E7ED6D2F00D495DF0D62A72E2464893D</t>
  </si>
  <si>
    <t>266623433B4D351058E91D27CC20BFCE</t>
  </si>
  <si>
    <t>6F76F894562751860FA706EABD0C295E</t>
  </si>
  <si>
    <t>174E58B734207ABDE68B4E831F010150</t>
  </si>
  <si>
    <t>BF29A37C8F31383BCF54CCE2A4450A21</t>
  </si>
  <si>
    <t>620CD99D0524D604E52E769C63AB492C</t>
  </si>
  <si>
    <t>EDA7C2B72D838224CC0A6C8539B7D57D</t>
  </si>
  <si>
    <t>B988302C5334D85088E7AFC5ECDBE573</t>
  </si>
  <si>
    <t>4652B3FF8C903E5A1598AB869E6499A8</t>
  </si>
  <si>
    <t>F54D2741C8AA3A4E4FFDD074E0B2AE18</t>
  </si>
  <si>
    <t>7F8FB86D0C5C002F2349B91CCD77E343</t>
  </si>
  <si>
    <t>6B428775D81EB002815332AD439EA9F1</t>
  </si>
  <si>
    <t>74FA788D98DE1D0DA884F15C4C967D62</t>
  </si>
  <si>
    <t>E9CFB0889A3AD304C2A669B186AD5481</t>
  </si>
  <si>
    <t>AB7B3DECF1B1F3CC86B13B77DB87BD64</t>
  </si>
  <si>
    <t>3A4332895FFF5E85047D26A50C132CD8</t>
  </si>
  <si>
    <t>C34DCD7E164E4FDE6F7930B4F24269CE</t>
  </si>
  <si>
    <t>92B8D7F7036BB7A816EC8705AC2CAA2C</t>
  </si>
  <si>
    <t>1FB6FF974A08EE8CA90D6C126F1EC0D6</t>
  </si>
  <si>
    <t>7AFB459951065E71483577CAA46103C9</t>
  </si>
  <si>
    <t>4CE3C301D58DEC643DABA48C71931E9C</t>
  </si>
  <si>
    <t>ABCB2FBF186A64537FFD38C17BAC0D7E</t>
  </si>
  <si>
    <t>F11238C6928C98DF1FC2863F54C17CA5</t>
  </si>
  <si>
    <t>441A73A8B6DF5BCECB62892B0EC63F96</t>
  </si>
  <si>
    <t>012293D9F15DF822FBC58B52355E1C95</t>
  </si>
  <si>
    <t>8D5D28803F3A66832EFFB0C77390C776</t>
  </si>
  <si>
    <t>526EB4B4D8A06650D125648ECF0FFF7D</t>
  </si>
  <si>
    <t>5919FD07910A1B4C50599EC096DAEFB8</t>
  </si>
  <si>
    <t>39C8C4B92132777311BCE452F2BCB489</t>
  </si>
  <si>
    <t>23E37E02D08B1051718DE7226F344FBE</t>
  </si>
  <si>
    <t>3061897A5BEB2C16BFEB28DF55E62B35</t>
  </si>
  <si>
    <t>F12CE0B65100ED12CB7E206303C8FFDD</t>
  </si>
  <si>
    <t>0591223B9024825DA89F3EEB46EA1DA9</t>
  </si>
  <si>
    <t>DAA053765C0D0F616E8F26F16402E48B</t>
  </si>
  <si>
    <t>32E4AA54B51281B3C6DCF3559557617D</t>
  </si>
  <si>
    <t>0FD19616079A9D51ACB06377B34DCACF</t>
  </si>
  <si>
    <t>D0DF779D3BC197A46E87385429F791EC</t>
  </si>
  <si>
    <t>872AE88948067D81AC3A16B74F306ED8</t>
  </si>
  <si>
    <t>96CE0613420A840867B8F496C17CA27D</t>
  </si>
  <si>
    <t>091AAE29F6A55186787237BCD99C7D85</t>
  </si>
  <si>
    <t>8F9AF9E39D6D129515746C3E4A9BFD2E</t>
  </si>
  <si>
    <t>7A235CC8323405EE1B243DB396233AA2</t>
  </si>
  <si>
    <t>4315199D5CB9BB58B599A77E39F4141A</t>
  </si>
  <si>
    <t>865B9A71F1DC0EDA449BCEB73516E0F9</t>
  </si>
  <si>
    <t>410D6A42462D752A1E34BC9099B591CA</t>
  </si>
  <si>
    <t>8EE05F016311546714593BCDF2C025B3</t>
  </si>
  <si>
    <t>94AAC5F0FB900C25491AD0E6D21BBD98</t>
  </si>
  <si>
    <t>74B5655FD963D147216504E61EF791AC</t>
  </si>
  <si>
    <t>4DA3C12F923126EB009441875A7D893B</t>
  </si>
  <si>
    <t>2F926F8409FD215F11347C1B2947924F</t>
  </si>
  <si>
    <t>6E121535E567E987F014CF66800DDF4D</t>
  </si>
  <si>
    <t>451DDEFBE8483DB6D9EA23B8FA7E1F6F</t>
  </si>
  <si>
    <t>7F16747484BD8B9819FDEA61CC20496C</t>
  </si>
  <si>
    <t>DBB83CD7972D59A85FBFDB307D497054</t>
  </si>
  <si>
    <t>F6C9523AA01E756C42FA57DAFADDDFC5</t>
  </si>
  <si>
    <t>4DC0570336477990570EEC63D6834483</t>
  </si>
  <si>
    <t>5A39FB419E14E79C486DF99F3E522BBD</t>
  </si>
  <si>
    <t>B234D3AEFF8A949C74B3633F9A4E53AE</t>
  </si>
  <si>
    <t>FCA63C670E90612140699EB210EB1DE5</t>
  </si>
  <si>
    <t>A99583A9907A2F369360D0C2CC2A032D</t>
  </si>
  <si>
    <t>FD353FDED67EEE8D27635766B091A222</t>
  </si>
  <si>
    <t>2FFCA7D557FE2AD765DB6A72DF639E39</t>
  </si>
  <si>
    <t>A7034490341EA7253687C08AF3FA8116</t>
  </si>
  <si>
    <t>F41D5DE9AF2D79AF5227EB81412E481B</t>
  </si>
  <si>
    <t>977EE3D61C7704919C8BD875A93AC8D5</t>
  </si>
  <si>
    <t>529870B7CCACD6D33897CF343212027F</t>
  </si>
  <si>
    <t>CF34439835E5FE97F1F13AAE2E7E6D3E</t>
  </si>
  <si>
    <t>98533CA336489322285EDD5F2C6F55CF</t>
  </si>
  <si>
    <t>B3EC93D368DF6C59032A27754F62DBF7</t>
  </si>
  <si>
    <t>87BA699A4ACFB7BE3C93F07AC8F376EC</t>
  </si>
  <si>
    <t>29781ABD3EBF92896B97D136593C96F6</t>
  </si>
  <si>
    <t>457B3E49AC2E72F10417560FC38B80CC</t>
  </si>
  <si>
    <t>5DC1CC13AE69A779F86ED91F4DB9F348</t>
  </si>
  <si>
    <t>24717F2460898D2873E9E9AB8F10D287</t>
  </si>
  <si>
    <t>B4DCD2C4FB46B0EE99050896F01CB680</t>
  </si>
  <si>
    <t>CA62962D9675B04F918C1CB6CBF1D944</t>
  </si>
  <si>
    <t>3238B94BF51800E5A87E297A6FB68DF1</t>
  </si>
  <si>
    <t>7CF94AB6084C67491066281C1B3E8FB4</t>
  </si>
  <si>
    <t>AFC2474B1E0451EE587CFC675D6F9AD8</t>
  </si>
  <si>
    <t>3C3598B70F97BCAD911005A9FAEDB521</t>
  </si>
  <si>
    <t>58C62A9A50E4053C743F9155A6178E1F</t>
  </si>
  <si>
    <t>FB6E3C1F2A9BCECFC3FC965E4D1DC07A</t>
  </si>
  <si>
    <t>D028FBB7F1F3B9B5AF77CFEC0D21D3C1</t>
  </si>
  <si>
    <t>5C269CDC6F24FFD631672A1C0171A109</t>
  </si>
  <si>
    <t>C4B1A746C6DA54CAB0214783E90FEC48</t>
  </si>
  <si>
    <t>A22E1DC7DBDF0CBA1295A617B6B5D852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</si>
  <si>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</si>
  <si>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</si>
  <si>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</si>
  <si>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</si>
  <si>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</si>
  <si>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</si>
  <si>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</si>
  <si>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</si>
  <si>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</si>
  <si>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</si>
  <si>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E1AA897448DC62910A8BB703CCA46840</t>
  </si>
  <si>
    <t>849DCFD4C7E794D9C1656BD4D2F45C45</t>
  </si>
  <si>
    <t>C72B992B7DD41E3BF66E281202C8E848</t>
  </si>
  <si>
    <t>8309BAFBCFBEDC6CE15EFDC46F61265F</t>
  </si>
  <si>
    <t>3C100304CB5983C5E214A1DABF2B1AA4</t>
  </si>
  <si>
    <t>0D97D6F1A9EC34FDD8406EEFBF409E47</t>
  </si>
  <si>
    <t>3F49C1F1435E9A896254CC2528594900</t>
  </si>
  <si>
    <t>83EB5F1B8BD1C1A2B966718945AE73C1</t>
  </si>
  <si>
    <t>3807545045EE9895CD6A7184EA19DC46</t>
  </si>
  <si>
    <t>ABFCC0DA2ED9EFC48207D1F9102DEDB3</t>
  </si>
  <si>
    <t>77ED78C8562896A37C5F7437AE700F98</t>
  </si>
  <si>
    <t>80FB3B02F234C63A010C62E49D7D4FE0</t>
  </si>
  <si>
    <t>0F105717A50A10F718F5B6A690BF173E</t>
  </si>
  <si>
    <t>AA370136F78D5BAD63A2F9B14A85537A</t>
  </si>
  <si>
    <t>B6DD3068B556EC04A6E6C6300F09AC52</t>
  </si>
  <si>
    <t>067D47975644FFE0555155756CA7925D</t>
  </si>
  <si>
    <t>B8163E50E365F96B4BBD26225DEFE847</t>
  </si>
  <si>
    <t>2E5DACB2E854E5B65E14028A01ED1B70</t>
  </si>
  <si>
    <t>850C77E1D2082665A7E358FC0E6A9AFF</t>
  </si>
  <si>
    <t>48E94BEA1DAA14F132F28B08F920A020</t>
  </si>
  <si>
    <t>47520938E9CC47506B3D6DC4A3A92161</t>
  </si>
  <si>
    <t>A1056B94BAAE8644E278FE0B2DFE6E1D</t>
  </si>
  <si>
    <t>3788FF1677B9657CFD77B9E5A2B4CA92</t>
  </si>
  <si>
    <t>A68093FFD6EBA82C7ECD357C4A39E830</t>
  </si>
  <si>
    <t>9A1813FDBA953EA094A3375986BB56B5</t>
  </si>
  <si>
    <t>DD378590F649AED7C55244ACF274A74A</t>
  </si>
  <si>
    <t>CE39B7559F2CD1A584FFAFCD7C2B2982</t>
  </si>
  <si>
    <t>D2E2D8C24BA8A861B816A46B1B53988B</t>
  </si>
  <si>
    <t>E84AC9BCB857A401C8494A68AA739F9C</t>
  </si>
  <si>
    <t>16816CA19011149286ECA267D5FE3B60</t>
  </si>
  <si>
    <t>862F258B6B54935AF32378DE925F28E8</t>
  </si>
  <si>
    <t>CAAACF0A92FCA36A220926D1DF933A51</t>
  </si>
  <si>
    <t>AD46A7C26CD22CA3E67B13FA723A5ED8</t>
  </si>
  <si>
    <t>00E5843E66B10F058FE1EEA4E14291AC</t>
  </si>
  <si>
    <t>8476A121AB6ABDC017804B73C059E417</t>
  </si>
  <si>
    <t>0067EED66D3216B2C70040C665E3FCC1</t>
  </si>
  <si>
    <t>C36AF2D4AE85806BFDD4CF4E1C3E5342</t>
  </si>
  <si>
    <t>2A657332DA3E32F17D178A0A4B062DD1</t>
  </si>
  <si>
    <t>99D8584396A0BD09EEFA273CE876B101</t>
  </si>
  <si>
    <t>2C1BA086826A9BB603A6FAFDF23A3CD4</t>
  </si>
  <si>
    <t>29E73619CA2282ABAB5B04FD3F9CBF2B</t>
  </si>
  <si>
    <t>521E6BAD872B3096C83D5EDE6CFF1327</t>
  </si>
  <si>
    <t>67744646929BD65763796FE0014DDB12</t>
  </si>
  <si>
    <t>5E788CA8583ED86E0E95B0D2C660268D</t>
  </si>
  <si>
    <t>32EAD3EB2DCF78A47E75B0A722746D2A</t>
  </si>
  <si>
    <t>E6FAE72022F4EB473AC241379AA4E288</t>
  </si>
  <si>
    <t>2CD8092E1741F5597F6DDF1223CC09C0</t>
  </si>
  <si>
    <t>15077C255C7976C372F392CFF1F16A48</t>
  </si>
  <si>
    <t>BE529D1DBD8E2F1FD54E5E3DCC38BC64</t>
  </si>
  <si>
    <t>2047A5E524BB34BBD1559834FB2FA127</t>
  </si>
  <si>
    <t>8ACE6B431C89DD6CA3EAA7E2715F42FD</t>
  </si>
  <si>
    <t>4F5B57981FB28141115BC72624A4F34A</t>
  </si>
  <si>
    <t>F563BEF337CB2C704C2C0055A78101C4</t>
  </si>
  <si>
    <t>5CC4ADFA0EC0044A96471CD5E90651E4</t>
  </si>
  <si>
    <t>D9FE86830FBE390544851C814CD885ED</t>
  </si>
  <si>
    <t>D0BA8AD5E99F75392CF9258527F5770E</t>
  </si>
  <si>
    <t>4AD77258EAFB7F388482AFE7BC2EBB43</t>
  </si>
  <si>
    <t>9911CE40EB73146129F5B1C2E82CD0DC</t>
  </si>
  <si>
    <t>395668ADAB220CC80DC3CD1551B1D931</t>
  </si>
  <si>
    <t>7427390AC537AEB9AB720AFDA16F5D6A</t>
  </si>
  <si>
    <t>22D4B16F733414996DFC1C73F20594FB</t>
  </si>
  <si>
    <t>9CE47DF4896E858FF7CCD9B1EC2B7C9F</t>
  </si>
  <si>
    <t>051B1596830B67A3A7172FCD7DCD6451</t>
  </si>
  <si>
    <t>F59284532B2E0D832B0B5B92B2522F03</t>
  </si>
  <si>
    <t>C82FD32F390D0931DD25099A331BED71</t>
  </si>
  <si>
    <t>9A191975EBC8DA523DE1B46760F728C2</t>
  </si>
  <si>
    <t>54D8228FFD3A2ADA13B2A0635A9478C1</t>
  </si>
  <si>
    <t>B4CC23B7D76C5C7975335205844E32FE</t>
  </si>
  <si>
    <t>179E4CA05AA52B2F0E6E6542FD458A14</t>
  </si>
  <si>
    <t>FB7E7D1AE3DAAD2DC2D9BA546F3E451A</t>
  </si>
  <si>
    <t>B8C9D5C358B62200EBAB0A0B7D23BDC6</t>
  </si>
  <si>
    <t>7FA85D3CE41280D0F820C134630F063F</t>
  </si>
  <si>
    <t>2A82D355D21E48CE4B06D25820D9FECC</t>
  </si>
  <si>
    <t>1DE48CD92A640BB0754F04491631C64F</t>
  </si>
  <si>
    <t>83CCA1706686C51F1473ED999E552642</t>
  </si>
  <si>
    <t>48F68CBF1D9251C0D1953A78F595D38D</t>
  </si>
  <si>
    <t>B0312CEFD267907DF999BB6A5D9425DD</t>
  </si>
  <si>
    <t>B32786D9B6549BAA974E42BAD83A467E</t>
  </si>
  <si>
    <t>3D42AC1A6A4D43AAB01141F6D0650964</t>
  </si>
  <si>
    <t>2D4BD82993C1EEDB7D715CC8DB566BD1</t>
  </si>
  <si>
    <t>C52CE14CBFF9128A24848AF6FF3E759D</t>
  </si>
  <si>
    <t>82DEC6D530C84298DAF3ED4E0389C61B</t>
  </si>
  <si>
    <t>707D2865682619FDAA1EBE906764F521</t>
  </si>
  <si>
    <t>84ADA4D03EFEC89333E1DD124E6785C7</t>
  </si>
  <si>
    <t>1FBC5478CE86D476DA82B90767BF12A2</t>
  </si>
  <si>
    <t>880AEC83C81B1A56FFA4D06F71AE2F8F</t>
  </si>
  <si>
    <t>AF2AD75BDC50FC85B3B1BD58C526201D</t>
  </si>
  <si>
    <t>D3516866CD42930A72587BA987F38708</t>
  </si>
  <si>
    <t>A552F908D882819CB4B0196BE9F52665</t>
  </si>
  <si>
    <t>2921FBE58AB0664AE466E24809C39F4D</t>
  </si>
  <si>
    <t>A1BC4944BFA0250317AD6880785C2CA5</t>
  </si>
  <si>
    <t>1337E71645C36A8AE951DC806445454B</t>
  </si>
  <si>
    <t>BD53932E2C0BAD8DCE09028BF88B125B</t>
  </si>
  <si>
    <t>DDDCBF92D63FF7650972C7FBEEE5997F</t>
  </si>
  <si>
    <t>40AAD7F230B9F05A4D1F595F617065F8</t>
  </si>
  <si>
    <t>36C05D409660FE409E2F25E78A4FC3ED</t>
  </si>
  <si>
    <t>20DE7A644BCFAE0BD0ADE2B74459D4A9</t>
  </si>
  <si>
    <t>8497AAB811EB03BC66FD5A9EB116705D</t>
  </si>
  <si>
    <t>6A88A1ED16A58E8D551DD69965FE0155</t>
  </si>
  <si>
    <t>ADADDD83D77310ECD8AD73AE384152DC</t>
  </si>
  <si>
    <t>DDC9A527D9A6EE63C868779EC9C7796B</t>
  </si>
  <si>
    <t>1A0B063DAABE26C005D40DE7588B0F98</t>
  </si>
  <si>
    <t>B0C15CA1D4799477AFDED49157FDC8BD</t>
  </si>
  <si>
    <t>2F380B096E033FBFC488ECBDDF45127F</t>
  </si>
  <si>
    <t>A640EA01F16B1D577CA5FA7D60E8A158</t>
  </si>
  <si>
    <t>23AB2EFDB12F206F9A2E3585CC0874AF</t>
  </si>
  <si>
    <t>D76625706EACE12287035D10977ADD95</t>
  </si>
  <si>
    <t>326075CFB65F164F06104AB04C66F733</t>
  </si>
  <si>
    <t>AA30265066FF1DC557533D2AD9131F5E</t>
  </si>
  <si>
    <t>E03257C7CCD4B9B9E585C304C8F5E303</t>
  </si>
  <si>
    <t>C7EC82A7F9B0E1D3731044FF898FB144</t>
  </si>
  <si>
    <t>6D3F674E46F3C8C8805FAB0C8667FA91</t>
  </si>
  <si>
    <t>B68B46EA9FE1B3CA691A4DE80AF13351</t>
  </si>
  <si>
    <t>417B544E879954A1C9E71065E5E9CF70</t>
  </si>
  <si>
    <t>0BD70D34D9CF764DDD1FB38B821AF848</t>
  </si>
  <si>
    <t>426FC8338112C87692C6E48AAEB1B31D</t>
  </si>
  <si>
    <t>27E5388D078EDEE9A1CA024449187B4B</t>
  </si>
  <si>
    <t>CA7BF1B752B739B28CCEAB635EA91F91</t>
  </si>
  <si>
    <t>BFAFFC0CD2F7553A1A5E84EB0C892734</t>
  </si>
  <si>
    <t>CE1963772A7B3EAD499DBB1A6243D665</t>
  </si>
  <si>
    <t>94092259740F64D25243CD0D604CA9A1</t>
  </si>
  <si>
    <t>962A9D7150187A264158CFEFCCF9523E</t>
  </si>
  <si>
    <t>362A7ED8647B61EC8FA35393CD6CAEC0</t>
  </si>
  <si>
    <t>0CDE524132DCCEA658DD7E2481F38784</t>
  </si>
  <si>
    <t>486AA7613ABC40D7857A9FC11583CBF4</t>
  </si>
  <si>
    <t>9B6905506D3D9E666AE740E0E7E1DA8A</t>
  </si>
  <si>
    <t>F4CED546B5592EBD1DC450B47540C7EE</t>
  </si>
  <si>
    <t>C87CFE49339A7B4AEFB005860F133DD8</t>
  </si>
  <si>
    <t>BA85665AE577CCF9B2A0537C32A5E64B</t>
  </si>
  <si>
    <t>27C15278C714556A3A47C6AC15B02344</t>
  </si>
  <si>
    <t>CA268FE629206449C15697E9EE9EEADB</t>
  </si>
  <si>
    <t>ECA33BBABF68E0F42100AFBF0FA33E8C</t>
  </si>
  <si>
    <t>06A4F5CB16CADD0566F80B2C6644BE9A</t>
  </si>
  <si>
    <t>460C4784A5E9EF67B9B45D44D6907428</t>
  </si>
  <si>
    <t>B78A0CA6AB9B3A2380229CBB633D7ABD</t>
  </si>
  <si>
    <t>D19E6284204FE11FE8AE32CF886E1C8A</t>
  </si>
  <si>
    <t>78533CF06FE798E72E245823BE60F797</t>
  </si>
  <si>
    <t>326015A57A592CE64C8DBCCC9923B8AD</t>
  </si>
  <si>
    <t>AB9DC78D380B7FEFB7347BC5F8E9F865</t>
  </si>
  <si>
    <t>90A49A0D46C687534889831C6A8559D7</t>
  </si>
  <si>
    <t>56C52C503649ABAE3AFB09FBAC9B1AC5</t>
  </si>
  <si>
    <t>57294F000715ED0C797A1EE8A741C86C</t>
  </si>
  <si>
    <t>6E5CDE41056460408394BECD06964651</t>
  </si>
  <si>
    <t>95A2E9D5623D0333F190E923A2E9D134</t>
  </si>
  <si>
    <t>B15F421EF20021C891F08940FD2B1A68</t>
  </si>
  <si>
    <t>70CDB7841D9D475D4A00467CC443D262</t>
  </si>
  <si>
    <t>26433E4F8D5D06EB5A866F4E32D34330</t>
  </si>
  <si>
    <t>29839E1E3247C4FEEE422A4650BFCF07</t>
  </si>
  <si>
    <t>0D17747832487CAB899BCBD85022F98B</t>
  </si>
  <si>
    <t>5F5223847A55D58FF2ABC6FAD9D545EC</t>
  </si>
  <si>
    <t>37E66DFC4EECBAEAE4395DD044FA5506</t>
  </si>
  <si>
    <t>AC261775EF26889875B52F666BF1582D</t>
  </si>
  <si>
    <t>FBD9525F3F4EA209ED46EFA3D17D6945</t>
  </si>
  <si>
    <t>E3ED5CCE04AE694AB9E2518C56743FD9</t>
  </si>
  <si>
    <t>79187249B33A2FA9996C4508C848CB29</t>
  </si>
  <si>
    <t>6780277A95BAAFD8440C361BAB217241</t>
  </si>
  <si>
    <t>ABA1030BEAFE9912D2FCAAF3AD6CD0B1</t>
  </si>
  <si>
    <t>619E4F3BB4E11DB8110608631A49753E</t>
  </si>
  <si>
    <t>31CC0988B35BE95B9C5BC52C558B18B8</t>
  </si>
  <si>
    <t>1F9D3CA4E2B88BF3D44CFBF78A236F79</t>
  </si>
  <si>
    <t>5E27B0943BCF9D5A026CECE75350551A</t>
  </si>
  <si>
    <t>8A5FC0B51BDC77F7D74A4194E610BBCE</t>
  </si>
  <si>
    <t>846BD6D57E0CD46B57557B21FDE3C9E1</t>
  </si>
  <si>
    <t>D4042A25457F8C3FB7F2F3838F93BFB8</t>
  </si>
  <si>
    <t>FBF409904EA5E045814D269AF96CB030</t>
  </si>
  <si>
    <t>B0D8C9F09EE413CA200ECC2B5492E1B2</t>
  </si>
  <si>
    <t>C564727F514CE475C904910559700DA2</t>
  </si>
  <si>
    <t>F20904E005D3673A6C8E0D319B74F091</t>
  </si>
  <si>
    <t>3BBB0B9D4F04307539CE3EDAA73C3994</t>
  </si>
  <si>
    <t>9A8AC80FD102A855A430E2BFECBABA61</t>
  </si>
  <si>
    <t>623B85C0DF674B28DB277FEDB8C9B3CA</t>
  </si>
  <si>
    <t>F7365A0276A33DC5E8898A27E9DC3061</t>
  </si>
  <si>
    <t>6806002B4D9C07F7D3B739AAC5B8DFA8</t>
  </si>
  <si>
    <t>276925D4AD9953ECAB08B689BF27F9DC</t>
  </si>
  <si>
    <t>49FA665D906EE66CFAAF266AAE16A887</t>
  </si>
  <si>
    <t>88CBEDDAEB321B34BEE223CDA6F95840</t>
  </si>
  <si>
    <t>360BEDBD45934D75CC7D210AE991D73A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</si>
  <si>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</si>
  <si>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</si>
  <si>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</si>
  <si>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</si>
  <si>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</si>
  <si>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</si>
  <si>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</si>
  <si>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</si>
  <si>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</si>
  <si>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</si>
  <si>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32A4C082962C0326351F9814E4C677C2</t>
  </si>
  <si>
    <t>0872F066E94FE7E558C6DF2A466ED575</t>
  </si>
  <si>
    <t>2060CF67CA5D2ED1BA40F99A7BCAC3C2</t>
  </si>
  <si>
    <t>CD962890B3115354C97D487AEE16EC78</t>
  </si>
  <si>
    <t>5D80E288B6A22EDF9487D0E19F3D47B3</t>
  </si>
  <si>
    <t>61BDEAAC0502C7A70122B654E0B257CE</t>
  </si>
  <si>
    <t>552DED4D1AE585A80424A4BAEDCB88FA</t>
  </si>
  <si>
    <t>515F56157D783C5C738F9C26B990F6DE</t>
  </si>
  <si>
    <t>0FA18BF600C2CB2B4FDEE533D02848D7</t>
  </si>
  <si>
    <t>96E77693EF5C2359BE3DAEEDAD8CDCBC</t>
  </si>
  <si>
    <t>3BCE8BA82219BC9E26492419F620D42C</t>
  </si>
  <si>
    <t>DD6D76D72EFDD56BEC7E74F4D512834E</t>
  </si>
  <si>
    <t>C0B14D7E60D10AF0CED88225E281A0D9</t>
  </si>
  <si>
    <t>8387BA2387989F3609EA86CB10942F6C</t>
  </si>
  <si>
    <t>D64D69027C5092743A4FCB26D7050C2E</t>
  </si>
  <si>
    <t>9C5DDFA1AB24FF068B14CF1186E95366</t>
  </si>
  <si>
    <t>ADDC811E8A8B8846864CF65D2FD4C4A2</t>
  </si>
  <si>
    <t>36244CD943C71EDD251EE1CF91D01830</t>
  </si>
  <si>
    <t>87FBDEAE626C64CF532572376AD46054</t>
  </si>
  <si>
    <t>83FC1D4AF6C30E16F7071918D4B0F9FB</t>
  </si>
  <si>
    <t>6CAC30D82D80910CC8BCC788572A5405</t>
  </si>
  <si>
    <t>CDF0CEF570CCA40B003856189C2E194C</t>
  </si>
  <si>
    <t>12F8FFECFB4580C9957F7EF4447C55B4</t>
  </si>
  <si>
    <t>7FA3CAA48E7FDEF3F1CFF86A29B81045</t>
  </si>
  <si>
    <t>703F9C96A7535078D8C9CC58D15865DA</t>
  </si>
  <si>
    <t>31357C3FD7ABD76764515E4CE84E51A8</t>
  </si>
  <si>
    <t>F2BCFE97FBE6361FCF4EB26D394C21D2</t>
  </si>
  <si>
    <t>B928B8360669E2E3649B2FF87CC0C379</t>
  </si>
  <si>
    <t>18E2F7402C1BBF2694E1EDC032617641</t>
  </si>
  <si>
    <t>F5CA363134D700D0CFEA89147F03D7EE</t>
  </si>
  <si>
    <t>A501B42DC352B6932D863107CAF8749A</t>
  </si>
  <si>
    <t>8CDA6379422609697AF0EE4E4ECBB929</t>
  </si>
  <si>
    <t>6789168656C37893EBB100D4F3A420EC</t>
  </si>
  <si>
    <t>5D6C6DA3545FB4BF53A8117526F5E250</t>
  </si>
  <si>
    <t>CA2E30C36B525E60CE4D550A65E7AE42</t>
  </si>
  <si>
    <t>D25A0B5B47062AD50ED0621131FE5176</t>
  </si>
  <si>
    <t>6A24FCE9A9A84E86C3D113BD7B7EEEE6</t>
  </si>
  <si>
    <t>D54E5DF8D5D9C6037B797C54DF04AD4D</t>
  </si>
  <si>
    <t>EE1506C7827B4C07C56B6C425D6DB4F6</t>
  </si>
  <si>
    <t>30FD24325A6F81D3B1D0C4DD02D20F83</t>
  </si>
  <si>
    <t>B61F4CE3340F38809473D52BB7BAC0DE</t>
  </si>
  <si>
    <t>83C057EB7F967C77495FDA2417DBCFA4</t>
  </si>
  <si>
    <t>91797C5D39C256DCFDFE0A4EB34C33E6</t>
  </si>
  <si>
    <t>170868D93AF704AA7F112BE9243CBD0B</t>
  </si>
  <si>
    <t>ED8F33C81C56F8B46E5FBC27C99B6533</t>
  </si>
  <si>
    <t>6A6ACC115874D6FA4203038FADD84FD9</t>
  </si>
  <si>
    <t>128C69211E52D7B7AE91CD64090BC8C1</t>
  </si>
  <si>
    <t>A5090B66E8A760981AEEFECBCC80F9CA</t>
  </si>
  <si>
    <t>E2156EEF33AB95F40466FE6191EB6C59</t>
  </si>
  <si>
    <t>394C5EC0132DCFB93E828118EFF4717B</t>
  </si>
  <si>
    <t>9BBECD53FB5925F2320DF0F14B07707E</t>
  </si>
  <si>
    <t>E1AA5C543CFD35C15CD3A46B90021695</t>
  </si>
  <si>
    <t>0A0750A587EE423E5DE9FAC17F8029C8</t>
  </si>
  <si>
    <t>4335D81571007AB4AC079E79E4AE48EC</t>
  </si>
  <si>
    <t>C74C05131FA1D95B4FD499FFBA687D92</t>
  </si>
  <si>
    <t>A65ADC2F9B6C1239210DF6737433292B</t>
  </si>
  <si>
    <t>9A2FB2947898F4415E21178B78EC32C5</t>
  </si>
  <si>
    <t>299FFB04F784AA64FF26645B666E019E</t>
  </si>
  <si>
    <t>A9E92566C6587FFDE4039F5F481A6977</t>
  </si>
  <si>
    <t>35AEB70B0F11A64B3EA34382941787E2</t>
  </si>
  <si>
    <t>F727298971E261AD3DF7C61B81607DEF</t>
  </si>
  <si>
    <t>5F0E8A7C37310C5C9CB22E48901D384F</t>
  </si>
  <si>
    <t>87D4A1BB5478CE818C29698BD842DC4B</t>
  </si>
  <si>
    <t>81CC03394F358CD0C351500AE3B42FD5</t>
  </si>
  <si>
    <t>3428E7E17DEC57D2A8D24A20DDDCDE73</t>
  </si>
  <si>
    <t>2E659598FE0879DD32F0CFA360C78835</t>
  </si>
  <si>
    <t>B30510BC20E8CFF164B09AAA20D609AE</t>
  </si>
  <si>
    <t>E91986A1120FF9115B4AC04A522D6EE1</t>
  </si>
  <si>
    <t>04ACC6BF82B4BC2DE44E685DFEDB1B61</t>
  </si>
  <si>
    <t>7DCF8355914E21CA8E87B90272A25E3F</t>
  </si>
  <si>
    <t>43A5F3DC28A90C954D6EBF7E2FA5FAA8</t>
  </si>
  <si>
    <t>563CE03209BC95806B43A66594837218</t>
  </si>
  <si>
    <t>CCBADD6B03730456A03128D9BECF0223</t>
  </si>
  <si>
    <t>F48C99D5F3453FF50E61ECDA69230B01</t>
  </si>
  <si>
    <t>42551D84FF96E6A6423383B756534145</t>
  </si>
  <si>
    <t>744712522E6798FA58741B49EC5E649A</t>
  </si>
  <si>
    <t>8C5DC1183C7D7EE72A9B176F40AE3DE6</t>
  </si>
  <si>
    <t>1617A3F975630A8350399FCFBFC985D1</t>
  </si>
  <si>
    <t>EB1BFBE35C9E1BDCFC0266BC0EAFADF8</t>
  </si>
  <si>
    <t>697B7646B7DD28CA9B3CF6F9FB466D1B</t>
  </si>
  <si>
    <t>465F41AF27A0B96BA27B55E657CA1BC6</t>
  </si>
  <si>
    <t>2629C777854C15C632ABD72FC6179619</t>
  </si>
  <si>
    <t>EBB456D3706FAD2DA40FE6EA29458011</t>
  </si>
  <si>
    <t>9A5773FD13BDCEF1F08B787ACEF381C8</t>
  </si>
  <si>
    <t>E75E9D4B34E21C91D97C42B490401571</t>
  </si>
  <si>
    <t>EADA72C9459FF6EDB0041BF58FC43375</t>
  </si>
  <si>
    <t>374B15D11216603CAA7D03D2C750053E</t>
  </si>
  <si>
    <t>BBFE166720CEB5DD52E6B8D2B14CEE42</t>
  </si>
  <si>
    <t>317534F6F559C737E0E169FFF5F66E58</t>
  </si>
  <si>
    <t>ED5C1B2C068E546AC8164FB597A40E5E</t>
  </si>
  <si>
    <t>F6A99F51DBC1AEC70A88E4272BC89A16</t>
  </si>
  <si>
    <t>2D7B1940C1B9B2D2C858B72FF6AD5C70</t>
  </si>
  <si>
    <t>33D0C3297D033984309AA99DA5174B57</t>
  </si>
  <si>
    <t>ADB527DC0647A9260E2FD47F16710A1D</t>
  </si>
  <si>
    <t>DDE87EABFABDC45949A73BF96D0E8429</t>
  </si>
  <si>
    <t>CF9B8E1ED14E11FDCC00E099FEE85713</t>
  </si>
  <si>
    <t>38330A1968AE544F00B1D12E74DAE6C0</t>
  </si>
  <si>
    <t>437CF7ED349727E0EDD5492B5C772799</t>
  </si>
  <si>
    <t>91F1F6E07E71B2E483E83C3AC0A92311</t>
  </si>
  <si>
    <t>5E0366E91D04A097D99B266F8B13D9ED</t>
  </si>
  <si>
    <t>45E8098FD5AFEA644FD366B194B81222</t>
  </si>
  <si>
    <t>52C7A21F239F38238980DA6BA64AD7E6</t>
  </si>
  <si>
    <t>2C933EF246D0237E7346B4677865E703</t>
  </si>
  <si>
    <t>0E91EB1F9658C8F42FF6EAEB50983E43</t>
  </si>
  <si>
    <t>BC216FF51F17037EED5B2EA72599CB56</t>
  </si>
  <si>
    <t>FACCCA2CFDC4F2E9ABF0865BB8B68699</t>
  </si>
  <si>
    <t>C3313429D403600D6F3E36801B58DAF9</t>
  </si>
  <si>
    <t>70B7BEDBF55A739E6FEF46E7B1E27B41</t>
  </si>
  <si>
    <t>24FDB7CCBBD5096DAF205619820A72F2</t>
  </si>
  <si>
    <t>AB4A85E1B9EEE0C68265443CB757B53D</t>
  </si>
  <si>
    <t>8F81A65A6F02521FBC870AB112E1423C</t>
  </si>
  <si>
    <t>CABFF2FB6A6BC75B33F9A6AABEF5839C</t>
  </si>
  <si>
    <t>F7183CEFDBD18ADA43BC166D76BCF437</t>
  </si>
  <si>
    <t>9E83B15128E850E79D8313DF7373760C</t>
  </si>
  <si>
    <t>AB10D5792B1C0745D2AC6A94C10FEF76</t>
  </si>
  <si>
    <t>EF33F67524E474C97A0A5D20AF3779A7</t>
  </si>
  <si>
    <t>AB9C7DDFAE113D632339AB46F3A01E9E</t>
  </si>
  <si>
    <t>900DB977E2B48CEFF397F9D8B414B847</t>
  </si>
  <si>
    <t>E7DA4D456CAC5217178969C0D785321C</t>
  </si>
  <si>
    <t>B452466ED1535E82E61465589761BC7E</t>
  </si>
  <si>
    <t>62A8DF7E86ECDDDDBF87F3152ABDD3DE</t>
  </si>
  <si>
    <t>B6A0CCB90AAE8A9DE85C2401F631BF8A</t>
  </si>
  <si>
    <t>D868EA3DF3AD8F7DE31C458DEA660841</t>
  </si>
  <si>
    <t>D68351917C2FFFCE2925CE5291993D1F</t>
  </si>
  <si>
    <t>3FECDBFC1144726319E5BC31B5BFF8B8</t>
  </si>
  <si>
    <t>BB11C07BEA67049524FAF97D0E8869A7</t>
  </si>
  <si>
    <t>72AC8117CE0E874104ADA1BD66B8F15E</t>
  </si>
  <si>
    <t>BDBC91FE41BFB7E339B5E9F6B4FB29E8</t>
  </si>
  <si>
    <t>6BBDC3FD2591A3D0624C95E0C9B62172</t>
  </si>
  <si>
    <t>53C613014A73438A81BE54EE2FB5B7C8</t>
  </si>
  <si>
    <t>0F4E4377B4B8466768E6EEEEC7D8C887</t>
  </si>
  <si>
    <t>E97F5786F927A1A0F2E753385012B0FD</t>
  </si>
  <si>
    <t>C15B79C519C30D2EC09EBBE1E1EBADB1</t>
  </si>
  <si>
    <t>85F696D1DE152130D5CBBCA995BF3F6C</t>
  </si>
  <si>
    <t>10F976EC2C6AD7EECAD2BA8075408A78</t>
  </si>
  <si>
    <t>A62D3D9D9AB075EC120DB016309DB614</t>
  </si>
  <si>
    <t>0A29AF008FEF1FA3B73E546F88C91E9E</t>
  </si>
  <si>
    <t>AEEE90BD629E01DCE223027FA2DF6EC1</t>
  </si>
  <si>
    <t>DC965B8198E9A919FEE3C24621C5B4DA</t>
  </si>
  <si>
    <t>CB1EF7D00297BBAEAF587B244CE06186</t>
  </si>
  <si>
    <t>51BC27FFCDE3D6FF98F092CC5CB22CB1</t>
  </si>
  <si>
    <t>4A9F355C7AD3ABD18C82D6CE2825F99E</t>
  </si>
  <si>
    <t>0C3BB9AA8DA004558B22FEA4613A667B</t>
  </si>
  <si>
    <t>9111A976ED59F77F13E39A1AB16E58FF</t>
  </si>
  <si>
    <t>F91D4F18265E764C18FCB6D4A49FCECA</t>
  </si>
  <si>
    <t>552E69607FD7D3581A40E567B58DF8AC</t>
  </si>
  <si>
    <t>5A2EFB2B2311DEA122594E4CA6B5C391</t>
  </si>
  <si>
    <t>EC5F4A238D01CE1F73FB7F29DC4F05D5</t>
  </si>
  <si>
    <t>BD4FA23C9F8DDB48D0179651FF3D383F</t>
  </si>
  <si>
    <t>8F0A1AC8C29680299FFDE6A2D5F4A625</t>
  </si>
  <si>
    <t>E7F28C60CF35836F8672098549463A5E</t>
  </si>
  <si>
    <t>529D9F3AFF823790320DBBBC0636E901</t>
  </si>
  <si>
    <t>8EE228B04F4EE07E7E728A1000E56C56</t>
  </si>
  <si>
    <t>96ABF0A08216277EEBDECEA364C24FD9</t>
  </si>
  <si>
    <t>0D7D625EB5763CC255E665CC922C1D04</t>
  </si>
  <si>
    <t>761997D6771667220C4F6C1C15441814</t>
  </si>
  <si>
    <t>8825DD7F6094939CC82BD2600A755FBA</t>
  </si>
  <si>
    <t>3A626831BD379C2EBE9738D0CF964B51</t>
  </si>
  <si>
    <t>F9DC3B19627C4F3C3A89C66498D0AFF6</t>
  </si>
  <si>
    <t>0BCAAD87A093BA17F7C17634174E39EE</t>
  </si>
  <si>
    <t>66D6ECD91F7C2D98B53C77BAD3F9A6E3</t>
  </si>
  <si>
    <t>E614A429ACEA1FFD07003E796F9DD404</t>
  </si>
  <si>
    <t>E69A70C9D2C3470F1825DB4AD310A8E2</t>
  </si>
  <si>
    <t>7EF09BAECA49F9B60CDB27E66B5ED860</t>
  </si>
  <si>
    <t>D11317E38D6A92D8BADB4750E5A7F45E</t>
  </si>
  <si>
    <t>CA14AF8679E61917A6E8B59D777F972F</t>
  </si>
  <si>
    <t>ECCF3708D15414171FE1D445237BC506</t>
  </si>
  <si>
    <t>C3D6AAC7BB9927D3B744A14FB85BCBB4</t>
  </si>
  <si>
    <t>C3D3B1D5782FF277192EE9E70DE46D76</t>
  </si>
  <si>
    <t>582A4122C95D565005E8044B377B0BA2</t>
  </si>
  <si>
    <t>C51804EF8142C00BCC642E5C97EE5B51</t>
  </si>
  <si>
    <t>A0C41778568211A854D79F3738139C22</t>
  </si>
  <si>
    <t>FAFF16C21F50D67F8A9FCDD3651AEF3C</t>
  </si>
  <si>
    <t>54F8ADDC6B366567FCA92C3D2D7F182C</t>
  </si>
  <si>
    <t>51A26D6F65E4B16A70BB1F3C8B9D49D9</t>
  </si>
  <si>
    <t>C5B590868F6C006B111B42065862292E</t>
  </si>
  <si>
    <t>73F81CAC818B288C5A1E6DE3687FFB75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</si>
  <si>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</si>
  <si>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</si>
  <si>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</si>
  <si>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</si>
  <si>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</si>
  <si>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</si>
  <si>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</si>
  <si>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</si>
  <si>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</si>
  <si>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</si>
  <si>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A99819E14A26D2D201D274429FEC1327</t>
  </si>
  <si>
    <t>BC35EBE5B55AA937FDAB70298393B441</t>
  </si>
  <si>
    <t>30259113EDAE988DA603395A98B0C0D4</t>
  </si>
  <si>
    <t>E3628A59BFEFA2B67F2FD69F4F1D1688</t>
  </si>
  <si>
    <t>BD854D2C19981C62750A983FCFA24FD6</t>
  </si>
  <si>
    <t>F640CB3EAD27D96ACD13C02B5EA9D1EC</t>
  </si>
  <si>
    <t>A530F3CAA9D07F486DDBD1F67CCF04DB</t>
  </si>
  <si>
    <t>0C2A1DA684273C99E51856F2B8004DDE</t>
  </si>
  <si>
    <t>28DE3C26B377D95E54FCB449DCB82540</t>
  </si>
  <si>
    <t>B45A0589584C3646353C36D72D3A6E92</t>
  </si>
  <si>
    <t>60725E789F55A355A8F61644E8D45E31</t>
  </si>
  <si>
    <t>293E3A7B5B69C66EC780C9257F15E454</t>
  </si>
  <si>
    <t>BAC898BC683DF998CD22DD1F0458DBDA</t>
  </si>
  <si>
    <t>432CB55C44D61C33A7E5B6ECE5F0DBFE</t>
  </si>
  <si>
    <t>3344D0E4FF46ABA92B36568297D186C9</t>
  </si>
  <si>
    <t>1EE49EA5E97155835EA0AAB1AAAD7C9B</t>
  </si>
  <si>
    <t>3FEB424831E884E18663946B8AB19280</t>
  </si>
  <si>
    <t>5F0A014EDE31DDEF06801D192E2052DF</t>
  </si>
  <si>
    <t>FA1E553D43C3803BC1281A851D95382E</t>
  </si>
  <si>
    <t>04C54E66222EE12647A336CE40C08273</t>
  </si>
  <si>
    <t>FD661146CCA84D708BA1BD4C9EE0F20A</t>
  </si>
  <si>
    <t>CCAAA8C7AFCDC135F41010FFA5F9D35C</t>
  </si>
  <si>
    <t>2556DAF38E429643CD6486F2AFF57AA5</t>
  </si>
  <si>
    <t>50DEE2A68EB2E51ACBE9B11359C0DB0B</t>
  </si>
  <si>
    <t>E895A514439FF54D1A496AE7AEC55539</t>
  </si>
  <si>
    <t>37EB98CF0C82873B8C9C9ED4D7587D84</t>
  </si>
  <si>
    <t>70B48BC73E139DACD794AE91CEF063D1</t>
  </si>
  <si>
    <t>EEC928581BE0402FD02C9DE972D855C2</t>
  </si>
  <si>
    <t>CA55CD681B92749B7E4FFE71FE546860</t>
  </si>
  <si>
    <t>A2BE81AA971379E8D120B7D5C763DCCD</t>
  </si>
  <si>
    <t>6B455E161F32AFBBBAF5338334D4C75C</t>
  </si>
  <si>
    <t>54E12F5CEDEC4B53821645D83FF4B159</t>
  </si>
  <si>
    <t>0B237100084FB677B67EE949CC89B830</t>
  </si>
  <si>
    <t>152EB7E1DA5EF14B23902CFB0DFAA4F8</t>
  </si>
  <si>
    <t>CAED57274B5E0C4D0A5A138F1E85E129</t>
  </si>
  <si>
    <t>273F1B4B2A2BE7AF70890DD7551C2AA9</t>
  </si>
  <si>
    <t>A2F28A9A42A9A056940D05808D30CAF7</t>
  </si>
  <si>
    <t>2A4DF91C46621B65247E736376F8C48E</t>
  </si>
  <si>
    <t>328B099D0AAA3656C733BD88D56C3775</t>
  </si>
  <si>
    <t>1FA837AF145E4389170B88C6CD764D57</t>
  </si>
  <si>
    <t>23DC8173399CF0C5CA8AA03C6D11FE98</t>
  </si>
  <si>
    <t>6E1107DA4FD68466D8EEC6D6E0C4DD4D</t>
  </si>
  <si>
    <t>FB6C80B7D4817B22693E749825A355C8</t>
  </si>
  <si>
    <t>BC5AF6BABE9241CC09DD694C1C11AAF0</t>
  </si>
  <si>
    <t>BDDC8A8ED98A8F1551FBD8242A9B4925</t>
  </si>
  <si>
    <t>720361E1C44C473D10748D3D81AFDF91</t>
  </si>
  <si>
    <t>A9BF26325A144C6D3C00D8AB20E74C45</t>
  </si>
  <si>
    <t>1CF192251BCF030505BDE37313EE75F1</t>
  </si>
  <si>
    <t>FC1BC822FB3F1E91C69A09562A632CD5</t>
  </si>
  <si>
    <t>9E81B6EB049130EF40221C3DE3D75E06</t>
  </si>
  <si>
    <t>BEBEB6540A879BBFCE6EED2F580E4AB9</t>
  </si>
  <si>
    <t>97EEA50AD20C907C688E9A29CAD801B8</t>
  </si>
  <si>
    <t>958D7511E92FD72DA115A0093326905F</t>
  </si>
  <si>
    <t>91FE437B2A2B40DAC62220D7A0317741</t>
  </si>
  <si>
    <t>19FD629BC1C067A645C4DB65A19C64D7</t>
  </si>
  <si>
    <t>EF4409970373D482B6934F1872ED7CB4</t>
  </si>
  <si>
    <t>EFE5D2B0C68907704F7D9508133564FD</t>
  </si>
  <si>
    <t>EBCF47C68B1B46DDD98C95E470EF7314</t>
  </si>
  <si>
    <t>B68A118780776A95F543DC0C3B48EB6E</t>
  </si>
  <si>
    <t>F5A3B91B9B1BDF9BB760A1E70DC4D2DA</t>
  </si>
  <si>
    <t>5D92F1F0D8E387C27071283D91EF0D31</t>
  </si>
  <si>
    <t>98DDF350245EF986FF3A821257D4904A</t>
  </si>
  <si>
    <t>7EA61CD71314AB9FA5A10EF914CF3A52</t>
  </si>
  <si>
    <t>F15FE592AD665F6E5C4C3B94A0503BA3</t>
  </si>
  <si>
    <t>26C754624F4FA3A91FDABAC5B6BA8B49</t>
  </si>
  <si>
    <t>7F90F02D1F5EB1D81CA1184F31E0E54D</t>
  </si>
  <si>
    <t>F81187FD809610CBE48F54C0E461689C</t>
  </si>
  <si>
    <t>63B83C713897B7A44D5B5578CB07C651</t>
  </si>
  <si>
    <t>B291F5D9DE13207E04317365BCFBAB43</t>
  </si>
  <si>
    <t>11C86BA34C5C675ACE8FA73DD337473A</t>
  </si>
  <si>
    <t>929A9E1C47C53AFF256A8A0500D2E52A</t>
  </si>
  <si>
    <t>96E0E20553C3F99957F25A7B6D6B45D1</t>
  </si>
  <si>
    <t>1DA90B8DF4D5E1D7436B4684F5291BA2</t>
  </si>
  <si>
    <t>DF38F5F7894601411A7A152DF148BA07</t>
  </si>
  <si>
    <t>BD524338564C8A42A738910ACC99CCF0</t>
  </si>
  <si>
    <t>41C3B1E7EB197612F9E447FE9211EF54</t>
  </si>
  <si>
    <t>3674CA89FBA8F13834DD5A20F0745731</t>
  </si>
  <si>
    <t>0B25F83FA806FA75E5D2FE69709366E2</t>
  </si>
  <si>
    <t>D6F9C45A38DBCF7B890FE934BDD02A30</t>
  </si>
  <si>
    <t>3A5D8ECA1205172BFE478BF4F2435A0E</t>
  </si>
  <si>
    <t>52A76343FB71315BCD15E3FC48130744</t>
  </si>
  <si>
    <t>00012739929DC410BF733E700431D348</t>
  </si>
  <si>
    <t>AB1E6B5B5AF4AF9BDAD70DA192647E99</t>
  </si>
  <si>
    <t>909F448606104B5D09ED94642066AA3D</t>
  </si>
  <si>
    <t>FB17DCA022FB07A7D3BE82D00CFAE9E6</t>
  </si>
  <si>
    <t>BB7A7FEB0A9A56980E6CB49F33228B81</t>
  </si>
  <si>
    <t>9075EE35DCDD4C8D16B80F16ACCE5CB5</t>
  </si>
  <si>
    <t>16600D38BF370D7C1928D3F76C0CE7BC</t>
  </si>
  <si>
    <t>46F990D6A58E4801E38A35BDBE8CBEEA</t>
  </si>
  <si>
    <t>2B384EC4F1C9B53E4B10E441C6CA08ED</t>
  </si>
  <si>
    <t>779D3DA2B33D5B90B156BB7E5E9B3281</t>
  </si>
  <si>
    <t>DC6ED303041A94FE246CB369B48C36C8</t>
  </si>
  <si>
    <t>0C7DED2EC1B240ECDB6C1C2F00B3EF61</t>
  </si>
  <si>
    <t>511ED6E9CDF38E1FB5CF74F28EC2DF04</t>
  </si>
  <si>
    <t>24C3A80A8627BDEE107F2DA1FFFF0888</t>
  </si>
  <si>
    <t>6786286AD5E979CB24248F35B2878CD5</t>
  </si>
  <si>
    <t>E151AD5E7C80BBA359E6F32CF16E7BC6</t>
  </si>
  <si>
    <t>8B87293DD996976D5FF7116BFD318EE6</t>
  </si>
  <si>
    <t>007193229E4053631382DB157F628BA2</t>
  </si>
  <si>
    <t>FEB067090506F5A8BB4229A0573D076C</t>
  </si>
  <si>
    <t>B8655CD3897FBF347CB2F88DE5CAAF24</t>
  </si>
  <si>
    <t>7854A64D2075F5038054BC89D1B48337</t>
  </si>
  <si>
    <t>034EDDB63E128971B49FF4AA8C42E912</t>
  </si>
  <si>
    <t>B0AEEBA546FC0420EEFA54A5B9C7E6E5</t>
  </si>
  <si>
    <t>4B1B4CB1506E0CAABAAAE1246EB18720</t>
  </si>
  <si>
    <t>33A998BBB2CAF1A9841BBF54FC0FBE1B</t>
  </si>
  <si>
    <t>1EAD3E455E6496F635BBD6406BA2354E</t>
  </si>
  <si>
    <t>079C40E5480D091306B8422EAA44B376</t>
  </si>
  <si>
    <t>03923EE8CA76CEEF8778C0A3E91DC09A</t>
  </si>
  <si>
    <t>EADF4E17059DE36B93E0C8495359AEA7</t>
  </si>
  <si>
    <t>E44FA5F7998A7E1F323B421488AF57AF</t>
  </si>
  <si>
    <t>E21A0AA181B9AB71F02CD41FC25B7811</t>
  </si>
  <si>
    <t>86B879FA98ADD49912312DBB0C7B07EE</t>
  </si>
  <si>
    <t>00E58983BA08BA2AF07AC2FC7DC2A928</t>
  </si>
  <si>
    <t>1006573B57D401A3F3619E227439DF4C</t>
  </si>
  <si>
    <t>786332AB24BECFB4D924E02DBDAC1165</t>
  </si>
  <si>
    <t>A2102209A58E1303117BFB27C00DA8A2</t>
  </si>
  <si>
    <t>577A11614A4429AE94260A11BC91111F</t>
  </si>
  <si>
    <t>B949737B326787E198019A78408F3D4E</t>
  </si>
  <si>
    <t>FDB7A50C7CC50C12FD6D5E1A00671ECC</t>
  </si>
  <si>
    <t>9B40AAAA551686B5A1A695A2ED270798</t>
  </si>
  <si>
    <t>7575751E9F152A0ABF153F4AC677F093</t>
  </si>
  <si>
    <t>578F10106B58931F4F657B03C503EBA1</t>
  </si>
  <si>
    <t>ED339346E1896BF6388E0A2853BF070D</t>
  </si>
  <si>
    <t>DD9444CFC0FCF568937784C9A5110636</t>
  </si>
  <si>
    <t>E6468DF878552E2FB6FDF5DF0B74B47F</t>
  </si>
  <si>
    <t>850B08ADCAB588A5065DF6E0C0C83483</t>
  </si>
  <si>
    <t>C799D982CD07871FEDEBFE7E58122F37</t>
  </si>
  <si>
    <t>266220C5774B7258C464D36E6BF4A358</t>
  </si>
  <si>
    <t>ECBB3515E0A49B0984AB9AAAC0FF11E2</t>
  </si>
  <si>
    <t>1F29A1AAD42C5F4833E8D8146B1E993D</t>
  </si>
  <si>
    <t>8E5A59DA6576FEDCA17DE519CE2771B5</t>
  </si>
  <si>
    <t>730D2DD6F29CAB00C0AD60AFBBE923EA</t>
  </si>
  <si>
    <t>103419CB41F3EEC1A114B1BA98F00442</t>
  </si>
  <si>
    <t>59FD9CE5A0DEA68E420BD89649C66503</t>
  </si>
  <si>
    <t>53B7C04B8A46B4174FA4005084543D8D</t>
  </si>
  <si>
    <t>8A5FEA88239238742427751A036F36E6</t>
  </si>
  <si>
    <t>409FF0FECB22A6CAE3AD7E6F3AF871E1</t>
  </si>
  <si>
    <t>BE0D0567DEB665A46F197578CD6F6D44</t>
  </si>
  <si>
    <t>A38597838636B09C5E4B302CFCA3EC9A</t>
  </si>
  <si>
    <t>5F0E038C11CD36AA60AC4C199B9531C6</t>
  </si>
  <si>
    <t>0A56FFAE7060171A07F19F66530E6021</t>
  </si>
  <si>
    <t>746A502FC5FC1AD8164C3FAFD233B386</t>
  </si>
  <si>
    <t>CB662F102EB54D5F71D6ECDCD0743BD2</t>
  </si>
  <si>
    <t>1E48BCF07969C7B97844073811FA9DDE</t>
  </si>
  <si>
    <t>D10AADB0DDE6E6880C3621C58E6A57BB</t>
  </si>
  <si>
    <t>50E9C24EC5877F7A29EE633C18E0C67E</t>
  </si>
  <si>
    <t>F8497DD245241981D23B6FBF7E018BBC</t>
  </si>
  <si>
    <t>C2D2EE6CBB5390DF80E016F965D6E691</t>
  </si>
  <si>
    <t>57AAE5BDC8C2D0E1D270760472648EC9</t>
  </si>
  <si>
    <t>4FB954E79D4049CF72C7E0F7F107DB98</t>
  </si>
  <si>
    <t>DCA4BD91C981FF405A3326BAB030B06D</t>
  </si>
  <si>
    <t>ED1CD53D055A75CD44308EA519B3A2C5</t>
  </si>
  <si>
    <t>4780246B2C8BC587293AB0EC4E3AED75</t>
  </si>
  <si>
    <t>FB6DF1F68289B5BF6AA799B727B249C5</t>
  </si>
  <si>
    <t>967B53ACC8349838013FD8A88046CAED</t>
  </si>
  <si>
    <t>0C35198A22B472EC1B5C5D889ADA075F</t>
  </si>
  <si>
    <t>BC8E3919DAB38D0828B3D95D29C2F270</t>
  </si>
  <si>
    <t>D29364EB13C108581814F54CE0B69B85</t>
  </si>
  <si>
    <t>4C409407C3AC98E6D27C0DF088755E4B</t>
  </si>
  <si>
    <t>B87E46AE4312E59E1B96806F9E5258D9</t>
  </si>
  <si>
    <t>B9F4AE2C76450235E00A1ABAFF3C1E2C</t>
  </si>
  <si>
    <t>6B43FF825253CDCB150EF09770647904</t>
  </si>
  <si>
    <t>A38FFD469A5BD7DAE63DE0E81233D69A</t>
  </si>
  <si>
    <t>E5F10CA862A62263D5D4B357C030C212</t>
  </si>
  <si>
    <t>D80B122D91EA9A691D89CE1D7B073BB1</t>
  </si>
  <si>
    <t>0AAF916D4A0893EE03FE30938835EDC9</t>
  </si>
  <si>
    <t>3792FD07B6806403F792F198642531BC</t>
  </si>
  <si>
    <t>EA9691AEA0C58A2AB62ECF64431365EF</t>
  </si>
  <si>
    <t>464F29A63AC9A882F22F7AA231B50A34</t>
  </si>
  <si>
    <t>C99A9F2685FE8E81ED2E37AC09887D7D</t>
  </si>
  <si>
    <t>60BB010794488A0390BA17D9977C420E</t>
  </si>
  <si>
    <t>5B8C1D4059455DC1B5D4C961024B46F3</t>
  </si>
  <si>
    <t>554696F1AFE768AE7F9CCEF41A08B6B6</t>
  </si>
  <si>
    <t>A335EA559EFF0E38D50697A719DA84D4</t>
  </si>
  <si>
    <t>88DB49AD568FE0A955D5406BC6EA0554</t>
  </si>
  <si>
    <t>DEE659F5E4A1338A633918D51E1BC38D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</si>
  <si>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</si>
  <si>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</si>
  <si>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</si>
  <si>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</si>
  <si>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</si>
  <si>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</si>
  <si>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</si>
  <si>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</si>
  <si>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</si>
  <si>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</si>
  <si>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84EC7C862E4ADC6C1E6B573BFCCF59A7</t>
  </si>
  <si>
    <t>4A32F163F1D6F856176EBFEC08ABEFBC</t>
  </si>
  <si>
    <t>4A33ECDB4DBC5D323902D9AC91FD7244</t>
  </si>
  <si>
    <t>E918106A054FB586CCF96F48D2A2D0CC</t>
  </si>
  <si>
    <t>77C02D71ED2D163F621E26DC0A9D256E</t>
  </si>
  <si>
    <t>6C1DB8F28A84D2944E86DF4DD640F090</t>
  </si>
  <si>
    <t>6CD7F5F8DBF9BB2AA924E82DB9C0ED6F</t>
  </si>
  <si>
    <t>581429FFE5D269F1243B75F2AD81E243</t>
  </si>
  <si>
    <t>8652A2B91DC3D72D76A8B4EF2B25C122</t>
  </si>
  <si>
    <t>CC5B859E5253241C8300726E5876174A</t>
  </si>
  <si>
    <t>3BA2212823BF9B53EBFB0A71D49D41EE</t>
  </si>
  <si>
    <t>9C0A3E08FCBC182771AC6584E13F9B9E</t>
  </si>
  <si>
    <t>E472E80DADDF9A7BD1D0433AE2ED8004</t>
  </si>
  <si>
    <t>9B2A9EC038D899BD92F47B30F8F3A5A9</t>
  </si>
  <si>
    <t>3247527DBB3DC91F122F45CFF9AD2DBE</t>
  </si>
  <si>
    <t>00886CD98E1447960F462C9F14B551BB</t>
  </si>
  <si>
    <t>74D1EAE87D942A3EDAA26D7267666142</t>
  </si>
  <si>
    <t>F1EFEC9B0D1F2BE6E11B03156A3F02DF</t>
  </si>
  <si>
    <t>B55B9EF34F0D152CCA41A9F49AE8CA8A</t>
  </si>
  <si>
    <t>F42698056384980C3A91A86B7262BA8B</t>
  </si>
  <si>
    <t>617E859288DC71F279A29D03ECC44E63</t>
  </si>
  <si>
    <t>1FA55CD0354EDCA0E6A30B660ECA211D</t>
  </si>
  <si>
    <t>CC9D7BBC6F518CB3EDC96F3CB4912E8B</t>
  </si>
  <si>
    <t>510610294354EB6268A5C97D51B4AB35</t>
  </si>
  <si>
    <t>715B1C5E2202E68978EEEE61BBBDFCDD</t>
  </si>
  <si>
    <t>0F0FD312B1DC806832CA7D91F55685BA</t>
  </si>
  <si>
    <t>454851C9848A2AB3CD8FD9DC1238282C</t>
  </si>
  <si>
    <t>E348773040A9FFCF23449B1489481372</t>
  </si>
  <si>
    <t>C6BD5B81A89CF2102D858AC59FCDD13B</t>
  </si>
  <si>
    <t>680FBB9533801772E5C8332B9A16ACFB</t>
  </si>
  <si>
    <t>69A4AB882246B102332A76DBCE81EDF4</t>
  </si>
  <si>
    <t>F09E550E3D797FDF3380E88F40DE1FD5</t>
  </si>
  <si>
    <t>CBC22D41DE6A51FE03F7309BD9E1FAB3</t>
  </si>
  <si>
    <t>BE2B22A73C803A3C457680C8F1FBD1BC</t>
  </si>
  <si>
    <t>AD782B083F7F0C9304C5B345FD0BF428</t>
  </si>
  <si>
    <t>FD076A03E02C20FA2155545D62834A7E</t>
  </si>
  <si>
    <t>6EDA4E20BF6BEFB7DD960E346D8AF622</t>
  </si>
  <si>
    <t>60655E94A00CC440268068F01B358025</t>
  </si>
  <si>
    <t>509D93E2A7B6C921F38C9811900A3C2A</t>
  </si>
  <si>
    <t>9B2D75E56FD44A16ADA9C1C6C735A7A4</t>
  </si>
  <si>
    <t>D24E400CCC180D2F2762C61AAD542564</t>
  </si>
  <si>
    <t>14F4871A33280ADB918E0F96FEA11CA1</t>
  </si>
  <si>
    <t>386C3F7615994AEBA1043EF3FD14ABF9</t>
  </si>
  <si>
    <t>74F1BFA7941EBF80B8014F82CED31726</t>
  </si>
  <si>
    <t>4C796B1F8A22983E5B6EEC8E871402CF</t>
  </si>
  <si>
    <t>E935E69789B9744547C7C09A0F87136E</t>
  </si>
  <si>
    <t>DA60AAEC94BB223362453022E5E143B7</t>
  </si>
  <si>
    <t>18EA1A8213EDCD7A5136EE26AB83DB46</t>
  </si>
  <si>
    <t>D1009D2F0C5D0D8908FAC7C2487B2AC1</t>
  </si>
  <si>
    <t>8CA4A98F22522825202370B7387F983B</t>
  </si>
  <si>
    <t>993A7D51BB911FFAD8C859DE60DAEB55</t>
  </si>
  <si>
    <t>9296035F4DBB508A97B36AC7CEEA28C1</t>
  </si>
  <si>
    <t>BE9CDE02131BB101E299456A712749FA</t>
  </si>
  <si>
    <t>4EDB77B3B439B2B0F4F144905667BF58</t>
  </si>
  <si>
    <t>5AC8E9E9DE0003B55A6E773B77D2EBE0</t>
  </si>
  <si>
    <t>C753FF12DFE51068D7907B510F5D3782</t>
  </si>
  <si>
    <t>A72939012F4EFD6997BE5FD7E3C586E9</t>
  </si>
  <si>
    <t>71F9D7CC7F71EA7E82906620DCB05612</t>
  </si>
  <si>
    <t>6FA793B68CD8C1A74DFE25A55A7FA705</t>
  </si>
  <si>
    <t>6BB81CA1414FEA7E0ED82D06B0A38962</t>
  </si>
  <si>
    <t>CB26B68405D5C689A14A0CD447C5934D</t>
  </si>
  <si>
    <t>DEE776BBE90D277D056970D2FF61780B</t>
  </si>
  <si>
    <t>62DEA892C0153636E3D8927310EEB1A7</t>
  </si>
  <si>
    <t>C780F57D3B89F647F3628BA956A7E5F1</t>
  </si>
  <si>
    <t>64B8DAFD99A3F5D680DE45BE3E27AAF5</t>
  </si>
  <si>
    <t>7061A9FBC5746A5A07FDE8907027869D</t>
  </si>
  <si>
    <t>292ED880285C9381B2AD3CE447A12354</t>
  </si>
  <si>
    <t>776DC3230C686538A02827771B002EE5</t>
  </si>
  <si>
    <t>A6F5ED835C0ACCA4A04F9B64B8B1C74E</t>
  </si>
  <si>
    <t>6113837A116604C8C96B25190399389E</t>
  </si>
  <si>
    <t>9CF55810D697E71F6BE661C246F03D45</t>
  </si>
  <si>
    <t>125BE6C2308C6127FC14071B6BCB7C46</t>
  </si>
  <si>
    <t>0683BB13D237FF2CE235B0919A5E2414</t>
  </si>
  <si>
    <t>80704165FE29DF50314B1AF4FED6370E</t>
  </si>
  <si>
    <t>D16BAAA2E742FBE8248CF406C0C1A1F5</t>
  </si>
  <si>
    <t>AC374AD5049D746DAFB171FECC289BB4</t>
  </si>
  <si>
    <t>DBCDE208AED657691FD3786AECEFEE7E</t>
  </si>
  <si>
    <t>14F779AAC47DF74FE4E83B362B46C406</t>
  </si>
  <si>
    <t>7C72B301E574A137593D98A737FDC0BE</t>
  </si>
  <si>
    <t>51B50819384F1B73BAA448A5A117C4C6</t>
  </si>
  <si>
    <t>D0FD3560109A8B9FFC3AA883AA99E37C</t>
  </si>
  <si>
    <t>442D83CA214E36EFADB0AC51D7C442E5</t>
  </si>
  <si>
    <t>631E82287EC7DDEAE6DB254423D03E48</t>
  </si>
  <si>
    <t>7BE6476BEBA7CDB2298A3125E5FFC099</t>
  </si>
  <si>
    <t>3895711290ACC50C971A34500ADB3BF0</t>
  </si>
  <si>
    <t>FA9C3B737EF6A09783052FF1C76548E5</t>
  </si>
  <si>
    <t>49B90E12E2FD5073DBC0782AF432C0EE</t>
  </si>
  <si>
    <t>76A8E1BF1FCF9F56AFC954661B826FBC</t>
  </si>
  <si>
    <t>701834D16F9DC589882906311BE1B22C</t>
  </si>
  <si>
    <t>FAAECCE04C151B1A192496CD01CD9E73</t>
  </si>
  <si>
    <t>1D49A893AB80F133EB76615845D0142E</t>
  </si>
  <si>
    <t>39E4D3B0F581C49E446544292ADD3793</t>
  </si>
  <si>
    <t>EF8D85E203508A64BF877A1984525A63</t>
  </si>
  <si>
    <t>30C5584405258A8C211D812F431F1D19</t>
  </si>
  <si>
    <t>D166F1ABDAFD3D3F862F201DBAC4FA8F</t>
  </si>
  <si>
    <t>E04D34E201A54983C7ACF58811F36DD1</t>
  </si>
  <si>
    <t>6A746B7022DB1F82ABDBBD71C8E0B988</t>
  </si>
  <si>
    <t>57248BD186459033FFEEBF89C5BA9B88</t>
  </si>
  <si>
    <t>B809639ADB0F8A8863A4AA82AAA26654</t>
  </si>
  <si>
    <t>9A058821FFBD6EF1D5C2DDE84ACF5042</t>
  </si>
  <si>
    <t>ADC9D003B13E65F02B8A2BB6891BD72D</t>
  </si>
  <si>
    <t>1261B93488E11F8994495F7135163E71</t>
  </si>
  <si>
    <t>8A68B16E66AE5DE6C9E27F95F95087E9</t>
  </si>
  <si>
    <t>AD639EC8F39AA7273E4575FC3EE1AC48</t>
  </si>
  <si>
    <t>377F054AF8B23BE92A5CEA9B0B02BB55</t>
  </si>
  <si>
    <t>F38123F9B71C134BFE05D10638059987</t>
  </si>
  <si>
    <t>7954458B29FB0D64DDFD819D322EA93E</t>
  </si>
  <si>
    <t>48E0E22180DCE09B12E13B216869B40D</t>
  </si>
  <si>
    <t>8A8A14B8A2CEC8E29E6BEF7E381AA83D</t>
  </si>
  <si>
    <t>3130CDCB58B82E8020E7ABEEED441802</t>
  </si>
  <si>
    <t>E24D9F001E3FDD7070FBF757451C9A94</t>
  </si>
  <si>
    <t>C2CFD2D247A93ACBFF9038C4CE6340ED</t>
  </si>
  <si>
    <t>381E354E02E36FD6ADE3E4A5539D82FC</t>
  </si>
  <si>
    <t>436BF2DADAD7D04337EB61A89186028B</t>
  </si>
  <si>
    <t>B67CEFAE20B566E38C879BB86C79C5E5</t>
  </si>
  <si>
    <t>D9FE5D7E417D359583DC5503F8312469</t>
  </si>
  <si>
    <t>4C2F7923AAFEBA19993B0F5396F81C55</t>
  </si>
  <si>
    <t>E9596C8266A5E263AF4A4FFA6F33CA33</t>
  </si>
  <si>
    <t>D89CE242E62760F8D179ABCBD74C9949</t>
  </si>
  <si>
    <t>3BE8652F8079A73DB21C96B71196075E</t>
  </si>
  <si>
    <t>17D5F264EC7CE0316DC48B093285933B</t>
  </si>
  <si>
    <t>3960F4C67662B878BA13A5CC15AF894C</t>
  </si>
  <si>
    <t>8E45F132095BFEB72AE11ECDAE97152E</t>
  </si>
  <si>
    <t>4907C1C9FE559E881283FB4637EFAB2A</t>
  </si>
  <si>
    <t>0B87F18DE456CEDFDD8EBF0A940E5EE8</t>
  </si>
  <si>
    <t>C4AF5D4E2D5E566DC3F58D7177AC4906</t>
  </si>
  <si>
    <t>5C327B1C5F4352E18E4539D2566033CB</t>
  </si>
  <si>
    <t>91182A348F598F6A50EB9572BADAFD11</t>
  </si>
  <si>
    <t>EE07A2CEBB39D20D8E32F76E2C0A4ABD</t>
  </si>
  <si>
    <t>F511F93047216B6DDC33BD7E4C7BC0A9</t>
  </si>
  <si>
    <t>96103443AEFCDA1BE6173A10BFACE1F3</t>
  </si>
  <si>
    <t>CB76705BC148716A29C0FD330B9505A3</t>
  </si>
  <si>
    <t>EB3545F1EDE0B998D9D902E20490238A</t>
  </si>
  <si>
    <t>2BB58DCFEC35A526F39A40E30CE691F1</t>
  </si>
  <si>
    <t>EED14CE8680ED5C0C9DE5DAD1780EBEB</t>
  </si>
  <si>
    <t>2D92A1E08C7D1CF66FF588D06D552E81</t>
  </si>
  <si>
    <t>B5E43E25BE764B0EBBD3120DFCCE0834</t>
  </si>
  <si>
    <t>DA7D67E1DDA6BE17E411183995A187D3</t>
  </si>
  <si>
    <t>BD51ADBC33687AC9159255BA9CF99021</t>
  </si>
  <si>
    <t>D9953972A861FE9E86AF9FBFCA33E501</t>
  </si>
  <si>
    <t>E6BB9BDE9D7748F1B896C225687EC57C</t>
  </si>
  <si>
    <t>24B65940A9EAE7D1DCC5645C31E7D1C2</t>
  </si>
  <si>
    <t>E35EF73FFC3726D1697D4878655015C0</t>
  </si>
  <si>
    <t>98D802248FFE9E62D104FF086C9C4264</t>
  </si>
  <si>
    <t>C57AF412AC9DE2AE6790D8D5C974D11C</t>
  </si>
  <si>
    <t>A0FA5DA3CFD562D8E857C744ED8674DC</t>
  </si>
  <si>
    <t>8F228FB748DDE36F59D9EF8334ABB98D</t>
  </si>
  <si>
    <t>17CD033319206BCEE2CC6EB34CAAAA54</t>
  </si>
  <si>
    <t>5A5AD99137AE290B77EEE3190933008D</t>
  </si>
  <si>
    <t>69BF8A919E5D4A2D622C87D0BF35ACDF</t>
  </si>
  <si>
    <t>35616348364215221CAE7A5FF9909323</t>
  </si>
  <si>
    <t>B3E8AC891CC30CF9012F8209FB710495</t>
  </si>
  <si>
    <t>158540D7BA62B1B65593FF6AD927C25D</t>
  </si>
  <si>
    <t>A5E62A4CC162D621BD9471D38AA85BB6</t>
  </si>
  <si>
    <t>497F028362640CB5E86B5C1C93B96794</t>
  </si>
  <si>
    <t>EB1E4E9CCF48B751B8EB39F5481504C1</t>
  </si>
  <si>
    <t>58880AF181238370296A288929480084</t>
  </si>
  <si>
    <t>2D95F74DE5540F92AB02074CDDA59E11</t>
  </si>
  <si>
    <t>0235156907D8D49502C83401F4B1C1BC</t>
  </si>
  <si>
    <t>E93A4AE49F0781DC07DA7710F9AC627D</t>
  </si>
  <si>
    <t>02E53D5B4211FC11447515D67F2BE9D6</t>
  </si>
  <si>
    <t>D1F17ECC7F06617E51716DE6296981B1</t>
  </si>
  <si>
    <t>EF0E497E82B77FA9F0D2DDEE12389053</t>
  </si>
  <si>
    <t>256531A72E02F6770BEE4183896F49FA</t>
  </si>
  <si>
    <t>41651CDDBC698FF2832C85650E7AF94A</t>
  </si>
  <si>
    <t>59AAE8885FBFBF7C346822A7546C5458</t>
  </si>
  <si>
    <t>4EA444AC926C1BB78D72B34768B45148</t>
  </si>
  <si>
    <t>94543161CDCBA9649DAC0D5E388AE480</t>
  </si>
  <si>
    <t>A148C5A4B4ACD25267DE1E00654227C1</t>
  </si>
  <si>
    <t>763442C3865B4A7BB5D9022719B65104</t>
  </si>
  <si>
    <t>B5F002217DADC0C3C953DC763CA799E7</t>
  </si>
  <si>
    <t>8939298CED2B2E8FECA6E62DE3AE2BAD</t>
  </si>
  <si>
    <t>B07B5513F03016418683B1C78C66096B</t>
  </si>
  <si>
    <t>7C9E63D91A7664C535CE0F29F99E232E</t>
  </si>
  <si>
    <t>2768372DF40ED881090E63172D6FF48A</t>
  </si>
  <si>
    <t>C5B2018BCBD1058147D899DDD4AD1784</t>
  </si>
  <si>
    <t>B6ACC132C28EFF400FC04FC9AE1DF412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</si>
  <si>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</si>
  <si>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</si>
  <si>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</si>
  <si>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</si>
  <si>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</si>
  <si>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</si>
  <si>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</si>
  <si>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</si>
  <si>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</si>
  <si>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</si>
  <si>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49A983BE32091C402A40D1E0690EF739</t>
  </si>
  <si>
    <t>BC59553AC7ED6F3525A94E0CF5CC2DB1</t>
  </si>
  <si>
    <t>D3EB9FA06E19FEEA6C6893DA0FCA866A</t>
  </si>
  <si>
    <t>7FA35D9214CA7CE87434C83EF8216887</t>
  </si>
  <si>
    <t>C792B44100B8C141C14863F53D48EDFE</t>
  </si>
  <si>
    <t>7C8C78740014E007514CDEDBD08D049A</t>
  </si>
  <si>
    <t>97E9624105FAF497F54E5AA380C41453</t>
  </si>
  <si>
    <t>C02D34A5047E14A6F69D20C0F8757E5A</t>
  </si>
  <si>
    <t>1C73635D2C4832110F291C4B4812C862</t>
  </si>
  <si>
    <t>7D2C3FAAC6867D36873D6AE88D459D7E</t>
  </si>
  <si>
    <t>8F378B9B7851E72922D451CE5381B6E3</t>
  </si>
  <si>
    <t>01F4E9D244475525265A0ECB32689F4E</t>
  </si>
  <si>
    <t>327C8DF03E6E99C0E48DCF4F6EA02BB0</t>
  </si>
  <si>
    <t>D951F02B36F3EE3524DB3C9CE0B7FE83</t>
  </si>
  <si>
    <t>4BDBDF3BE514AE7777806268BBE9F5C8</t>
  </si>
  <si>
    <t>CF58C645829B2987E7BAB0BD60F5E972</t>
  </si>
  <si>
    <t>A769E68394DC987D0701AD4DF429987A</t>
  </si>
  <si>
    <t>239AAD6251A4A9818E664E2BEAAF6BD5</t>
  </si>
  <si>
    <t>4F77550385B032677851575396140549</t>
  </si>
  <si>
    <t>669BC21F4846E246CA3753C8FCCC696F</t>
  </si>
  <si>
    <t>8B97C8D283D806210D0CC67034BD770F</t>
  </si>
  <si>
    <t>E57B4F7FC9F0980CA39D3900D0BB97C9</t>
  </si>
  <si>
    <t>2579CCC71B7738D4FCDC8958BAF3B4B0</t>
  </si>
  <si>
    <t>458FA2EAD2999266AE1BBA585739FDE6</t>
  </si>
  <si>
    <t>7341A9A53AB6C87411C3A13526E66869</t>
  </si>
  <si>
    <t>971D992C37574D2A62DA4933A6E5E3D9</t>
  </si>
  <si>
    <t>EA06C69266B7898E4CFBEF988163E12C</t>
  </si>
  <si>
    <t>8D49282794779959683B22BE7B2C242D</t>
  </si>
  <si>
    <t>5C3206D0368DE585CD45BC8F963FAC46</t>
  </si>
  <si>
    <t>42F646A692F57D8FB51630145D2C4DA7</t>
  </si>
  <si>
    <t>A85ED39A23C7D4C5F021677FCC96127C</t>
  </si>
  <si>
    <t>D3F1F44209A914350267BD8D34EC99B3</t>
  </si>
  <si>
    <t>36FB92D695AF921ACB856B31F7FF65B5</t>
  </si>
  <si>
    <t>146276E905CF93C73350AAE39666E0A8</t>
  </si>
  <si>
    <t>E110DA18B134AC81976709FA32D31AF7</t>
  </si>
  <si>
    <t>F14FDAC5422D201C05E1491E2135996B</t>
  </si>
  <si>
    <t>1A5F111A6D491C0C3AF4A8EA31BA4B35</t>
  </si>
  <si>
    <t>6933E823DBACACF00AC27BD3454E3017</t>
  </si>
  <si>
    <t>FBDDBF47010346ABD36156DD6535709D</t>
  </si>
  <si>
    <t>73387257FBE1542B450297E108B25747</t>
  </si>
  <si>
    <t>DC70FE89DCE74AE02A59D0F6BFE62EDB</t>
  </si>
  <si>
    <t>D861BE65706B4283C88E17D2855155B1</t>
  </si>
  <si>
    <t>A64D141B08739CF99CCEE5BA3D3E9762</t>
  </si>
  <si>
    <t>90844BB7F0417DBFB0503333D6304284</t>
  </si>
  <si>
    <t>E2922C3DA844BB135DA4A6EFF56AB404</t>
  </si>
  <si>
    <t>798C1BB6CE3EF74ADD0A671BBB0B3F30</t>
  </si>
  <si>
    <t>4DBE2AB0CDE2B4ADA65D6D8CF786DAB0</t>
  </si>
  <si>
    <t>84ED6FAEBA5E64F05000E62F5AA6F901</t>
  </si>
  <si>
    <t>6F549457DCC8F4B57BD194E379CE9F66</t>
  </si>
  <si>
    <t>4E8FAF864956359195F865D5AE0B2452</t>
  </si>
  <si>
    <t>8A7C77E08AA2842989990D7E84D9D49A</t>
  </si>
  <si>
    <t>FBDB8699F5A767D7A25DDC8D4480AA4F</t>
  </si>
  <si>
    <t>548A69EC22CF119990AE23C604FB458F</t>
  </si>
  <si>
    <t>F175855B282B601C9329EFE59874F547</t>
  </si>
  <si>
    <t>60840D915D8E068E0292FC7A0CE8C283</t>
  </si>
  <si>
    <t>28DD5011F4EC399884F6AA2560898ED3</t>
  </si>
  <si>
    <t>993DFD4F1B667E955331AE5FE1640E32</t>
  </si>
  <si>
    <t>076BC6C42DE1D08DF92FABF86F77CDD7</t>
  </si>
  <si>
    <t>DA1B1984E1BBAD6E4B956EE16AC53771</t>
  </si>
  <si>
    <t>28B5332845A6EAA4633112740ACC4B34</t>
  </si>
  <si>
    <t>99B4FC2684A5B4CBB36DD3D59C72ACCD</t>
  </si>
  <si>
    <t>77E1D361557726BB1AAA3385D63DC824</t>
  </si>
  <si>
    <t>3EEF02F6D2EA008B5ACD1D2E26689A18</t>
  </si>
  <si>
    <t>9D879AFD7501EF3E6B0C043FB010CCA0</t>
  </si>
  <si>
    <t>ABE7ABADF6D2623952BAFE6CC27D19E3</t>
  </si>
  <si>
    <t>A9CE1A89E50E4159208A17B410F6AFA0</t>
  </si>
  <si>
    <t>C05F8D0B993A062A0641D15B1DD488AD</t>
  </si>
  <si>
    <t>FC39590DAEA6EA9A25980572ACB6B25E</t>
  </si>
  <si>
    <t>644E9A7C0E10DA89B270044F990A92BB</t>
  </si>
  <si>
    <t>E7715B3A0C401FD0A419E32F5F08734F</t>
  </si>
  <si>
    <t>4BA18193C615D57677A1E9443308FCD9</t>
  </si>
  <si>
    <t>FC8DF3BDDBE492E0CCEC7CB3A6D320D3</t>
  </si>
  <si>
    <t>06003AE8E1454A8DDBD064C9F04FEF6C</t>
  </si>
  <si>
    <t>6A15C16816B9AE38F5F65D5DB4115714</t>
  </si>
  <si>
    <t>8C87E0EE1DD4D1D77221C653DDA24521</t>
  </si>
  <si>
    <t>A2AA608D2AD8A2DA196F1C781DAFD991</t>
  </si>
  <si>
    <t>101F63F61B034C3F701E3CC71F4F5E48</t>
  </si>
  <si>
    <t>002F1B985755E718B77C61AF5C5E8F1B</t>
  </si>
  <si>
    <t>953A1163A4485D2DCDD2D00AF6940AA3</t>
  </si>
  <si>
    <t>AFD617DAD068C27C94B4FD1753D39D18</t>
  </si>
  <si>
    <t>0C7BAEECFC83EF76496B0EB6B1A38990</t>
  </si>
  <si>
    <t>3F47FDC151F5944D8DAA27D8D04825E3</t>
  </si>
  <si>
    <t>CC191FE27C3B808380C216816816997A</t>
  </si>
  <si>
    <t>D7C8F04AC305327BEAACFE94E22AABBE</t>
  </si>
  <si>
    <t>28A2FC3423024F976C61F01FA11EFAA7</t>
  </si>
  <si>
    <t>916CBAAC9F4E612773B90B51AEC416E3</t>
  </si>
  <si>
    <t>72651C5DD7931A980F260F94A191D741</t>
  </si>
  <si>
    <t>A0E5236A272877927FCE1D402811EEC5</t>
  </si>
  <si>
    <t>769ADA32FBFB8D47C379EE81E14F1C0D</t>
  </si>
  <si>
    <t>4297E935744E64676CC270199A8CD3F2</t>
  </si>
  <si>
    <t>66C05C7416BF4785277F5C2A5A34C7F4</t>
  </si>
  <si>
    <t>EC767244FFEB039480727C5EDADE82B1</t>
  </si>
  <si>
    <t>3159A983742CB000AB041CBAE4068296</t>
  </si>
  <si>
    <t>49AFBCE15D8190424975551E2CEC0A4D</t>
  </si>
  <si>
    <t>6BC378690917DCCB5C925C197D27240B</t>
  </si>
  <si>
    <t>9DEF6B8B51C5660F03193833E4F2498F</t>
  </si>
  <si>
    <t>36739845431415EC6199D2EE8D911005</t>
  </si>
  <si>
    <t>F83E4EF40EE62B3E09E5592EF765C7D6</t>
  </si>
  <si>
    <t>78F33BC539C4BE568E32AEABF699BE17</t>
  </si>
  <si>
    <t>3B0A275C621020577941C6ED42F292F5</t>
  </si>
  <si>
    <t>5C1041EDB64B1B7D4B75BD36C52FAB5F</t>
  </si>
  <si>
    <t>4AD6EE024B526F86C1FABE87AAFEAC4B</t>
  </si>
  <si>
    <t>71FAB1BE5C8E0A9CC562F5BA0B8FE1DD</t>
  </si>
  <si>
    <t>1D5B3865DF29A24CC43509CF392F25C4</t>
  </si>
  <si>
    <t>008F763F2E344F6672A885813E9CC9B1</t>
  </si>
  <si>
    <t>F6936EC5E24ABF075F171542F9CE5ED6</t>
  </si>
  <si>
    <t>5143566388139E378CC5E2A1EACB20ED</t>
  </si>
  <si>
    <t>D59961F73F6CA69A330B029CB5AC7B21</t>
  </si>
  <si>
    <t>594611DDBB5DD4A229A7CDE84C7F51F8</t>
  </si>
  <si>
    <t>3BC454F2EE4386C8586D6D7F33D8F8F1</t>
  </si>
  <si>
    <t>51A03C772A96410EEB010604F6CEC263</t>
  </si>
  <si>
    <t>90C46812C29048A7E0B8C7A7CF4CC4F6</t>
  </si>
  <si>
    <t>403CBC5057066FF01087CAE3FA2C0453</t>
  </si>
  <si>
    <t>32FCF04F08B26B34E8E3823455D0A793</t>
  </si>
  <si>
    <t>8FD0B53165EE5CEBB6A71A17B2C3214F</t>
  </si>
  <si>
    <t>3C64451257C74A76AC0073001DF373D8</t>
  </si>
  <si>
    <t>645B71E18A805AC84C7B48D9F4196CC1</t>
  </si>
  <si>
    <t>32889CA89F3B99A6B6707EF91CA9F6DD</t>
  </si>
  <si>
    <t>B99239E0AB289FDAF1DCAF6675859444</t>
  </si>
  <si>
    <t>30ECA8CB99666517CC267E05E1E8EEB1</t>
  </si>
  <si>
    <t>0DE8E8AB2298D47FD6C493C8A5BB7386</t>
  </si>
  <si>
    <t>76618474DECC7338129C000C853D586B</t>
  </si>
  <si>
    <t>E3CFC6D7F980D629857084AEC5C64D46</t>
  </si>
  <si>
    <t>7DF317D8D1B26D9FACE55520DF1E5C40</t>
  </si>
  <si>
    <t>D507AC667D3C77D881F7A0D06AE56348</t>
  </si>
  <si>
    <t>9DDFAAB36F5F810DD7C0D9ED3826149B</t>
  </si>
  <si>
    <t>7A5BC32888F71DBB6D98BE409C280AF3</t>
  </si>
  <si>
    <t>8622C716E56CED9D8D3E4DE3A02CB97B</t>
  </si>
  <si>
    <t>22857CCF67C6EEC6E1B7AE99435E971E</t>
  </si>
  <si>
    <t>467020862D53A98E1C9A78E50BDB49EB</t>
  </si>
  <si>
    <t>09069C97AC9109DB1920313A273E4812</t>
  </si>
  <si>
    <t>190499AFE607EF98994589F16566C6E3</t>
  </si>
  <si>
    <t>D2CCD03F5DD4F6B9297FC66766439100</t>
  </si>
  <si>
    <t>A222983BC6B765C763FB2052BAF8DDEC</t>
  </si>
  <si>
    <t>D7667686FB521BA67A3AC17BC1516EFC</t>
  </si>
  <si>
    <t>74566FD6A6862F0C8BC32C9F30EFDC9C</t>
  </si>
  <si>
    <t>CB7F0E3F6AC398BC2DEF4B861D0DE7E9</t>
  </si>
  <si>
    <t>11B57E4A0E58E22D3C2C4C8D4889FFF7</t>
  </si>
  <si>
    <t>D402793C027980784457CB60DE0B1D0A</t>
  </si>
  <si>
    <t>D919C8C70BCBD4CB02429B07DE42C175</t>
  </si>
  <si>
    <t>51F50DF87B325E8A4AF62FED4C964613</t>
  </si>
  <si>
    <t>94B79C0514359F3541214D76FCC2BD10</t>
  </si>
  <si>
    <t>BA3FB90CB20668A3BB11436A7FD45DEA</t>
  </si>
  <si>
    <t>DA30E748ED700D18CE7DECEE2DB2A61A</t>
  </si>
  <si>
    <t>E48FB9E44AE079C85DE099A46CA85998</t>
  </si>
  <si>
    <t>915D615CC0EF70BFB7918A29DA44B1CD</t>
  </si>
  <si>
    <t>E40C64EDAC73C5313B5E406B7051F3AF</t>
  </si>
  <si>
    <t>CC425C68919ED51676DA820BA358D39D</t>
  </si>
  <si>
    <t>39A9AE3229843B04BE4135139748F1BB</t>
  </si>
  <si>
    <t>E6EA3BEA2C75F047A112A0F9EC2AC75B</t>
  </si>
  <si>
    <t>0387FDF34EDCFC10F86DCA56288A37C2</t>
  </si>
  <si>
    <t>1D5715E00E44D779823F6512E733F48C</t>
  </si>
  <si>
    <t>B556A287F115A6981A764F512880354D</t>
  </si>
  <si>
    <t>005F8DB305D0D39880CA839B86B0714D</t>
  </si>
  <si>
    <t>4585DA1E5DCF7653192871F03CC46DE5</t>
  </si>
  <si>
    <t>824DD0780FE38C61C7E3A174925068BD</t>
  </si>
  <si>
    <t>A2C89BAD561497B450FE2190F9E05624</t>
  </si>
  <si>
    <t>E3A8A456000541ECD9CC9F45AC7E7784</t>
  </si>
  <si>
    <t>6F21257EB7D72CD589C221D3B312D4D5</t>
  </si>
  <si>
    <t>FFA27CF1BFFD9EB02218291003DC0A0D</t>
  </si>
  <si>
    <t>0688CB43CC74132D16B44F76CEBFD88A</t>
  </si>
  <si>
    <t>CC9647C7E2DA72E48B3C316D0F82848B</t>
  </si>
  <si>
    <t>36F0FCF43753F9100003B08D9E5664AE</t>
  </si>
  <si>
    <t>EB1457F0B8CA7D7F800771CBCDAF39F9</t>
  </si>
  <si>
    <t>2D6B69A6E04C068C55FD896AE51743D5</t>
  </si>
  <si>
    <t>907AB8DB28228BA72C6646EE7134921B</t>
  </si>
  <si>
    <t>D94CF840D0BAD52397D90D6E897FAE94</t>
  </si>
  <si>
    <t>430BC3E051D4B495F8E5EA98C0F984D4</t>
  </si>
  <si>
    <t>03D0EF561030B77832C60F4BA3A740A8</t>
  </si>
  <si>
    <t>37974518C3AD98FC0D9342C088A5D24D</t>
  </si>
  <si>
    <t>AC74AB78F2167F0AFA40A685FCCC5276</t>
  </si>
  <si>
    <t>B7C83F43E3D7F4EB8A16F61B8AEDF1C0</t>
  </si>
  <si>
    <t>A0AEA03D766A32D779BE731925DF4231</t>
  </si>
  <si>
    <t>198B75E240141E983E1EBEB42BED5DE1</t>
  </si>
  <si>
    <t>43A0B24C78D61FA7E67AC62DFEA133A4</t>
  </si>
  <si>
    <t>2A9027036F89F531AA048517D508EE4D</t>
  </si>
  <si>
    <t>2F692B11C6A689DCCC86863536CB8CC0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</si>
  <si>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</si>
  <si>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</si>
  <si>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</si>
  <si>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</si>
  <si>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</si>
  <si>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</si>
  <si>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</si>
  <si>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</si>
  <si>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</si>
  <si>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</si>
  <si>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012CE57FE6421A20F5A81A41A248FCFC</t>
  </si>
  <si>
    <t>C5FBFDA54632BA1A575EE1434750DF53</t>
  </si>
  <si>
    <t>794B2DC2DD48E5E0375B99245623D608</t>
  </si>
  <si>
    <t>5139FA63651D5C84F1099B7EF9120725</t>
  </si>
  <si>
    <t>F93688C9681587A760D943BD3BBF3CD0</t>
  </si>
  <si>
    <t>FEB513450FADA13FD8668F34992B0CCD</t>
  </si>
  <si>
    <t>155A07D6B3FED54753D498C62313B04C</t>
  </si>
  <si>
    <t>F310C6D0A22A83BEDF925D712A999197</t>
  </si>
  <si>
    <t>E0594FB795F9A63CBDC1FD55E9F637A1</t>
  </si>
  <si>
    <t>1AAAA7C0EBFD33ACD3904CF3EAD89405</t>
  </si>
  <si>
    <t>05FE3E5878632986D775B788AD9BB636</t>
  </si>
  <si>
    <t>83203657E27D6AA99ACA1F3A5EE5A749</t>
  </si>
  <si>
    <t>CC2858B40617FC8311F2888B51E75B17</t>
  </si>
  <si>
    <t>23AFC3571B18EF86A41415609A711503</t>
  </si>
  <si>
    <t>DE436B59A7E7232BF9193E5A85EF2B89</t>
  </si>
  <si>
    <t>0BD7C904C76A4A1B6F7E2B709EA1D16C</t>
  </si>
  <si>
    <t>A06B717C2F567CD78A8F561DF01B7AEB</t>
  </si>
  <si>
    <t>632AEF8FF7CFA9B85D32D85039D69228</t>
  </si>
  <si>
    <t>F8D6099FCB27179F9226397B799CD0C7</t>
  </si>
  <si>
    <t>395BD574654DAF341791C0F318DEEE58</t>
  </si>
  <si>
    <t>53A5A85B5D4E6362BC7312053D2F7A2A</t>
  </si>
  <si>
    <t>B02E909B28CB9B639C45AC4EFA50D30B</t>
  </si>
  <si>
    <t>61C70E0A5C244C5FDA3C9C728FB14A95</t>
  </si>
  <si>
    <t>58CCFD5F8979A6D479EF520089A0B8C1</t>
  </si>
  <si>
    <t>CFAC0AD15D8F7350030051FB661ED280</t>
  </si>
  <si>
    <t>EFC800A5854D0A28A4A552B29D67B4BC</t>
  </si>
  <si>
    <t>D8AB7129B1E3CA31B6D61E44FB71CD66</t>
  </si>
  <si>
    <t>F731B4974CC960530EF3C5E1EAFFD497</t>
  </si>
  <si>
    <t>48E1584863BCB4250F5D7390FF764CCC</t>
  </si>
  <si>
    <t>5CA8D63094B5DD4459DA42D0433D29EA</t>
  </si>
  <si>
    <t>EB65476F0F4B7AD552D69867AEA640D4</t>
  </si>
  <si>
    <t>21B76D8AE73B0FC7FA84C80B869189C1</t>
  </si>
  <si>
    <t>BF0A152F15AC44D2743F539A97A79C66</t>
  </si>
  <si>
    <t>C35F5F19236B7D39F8E6D852AD3A7C84</t>
  </si>
  <si>
    <t>91687E7956EA9F5BFB3275C68DF8ADC6</t>
  </si>
  <si>
    <t>9E8A5A5563FA7BA6D3720509BEE6E457</t>
  </si>
  <si>
    <t>7081532E886930BB3D486BBACE51E959</t>
  </si>
  <si>
    <t>A850DB5E3FFBA92C22C0AAD509B8A896</t>
  </si>
  <si>
    <t>73416C6603AC2CB5FC2E0998D1F74917</t>
  </si>
  <si>
    <t>E081D3D1707D70FFAF59B4C20DDD9E28</t>
  </si>
  <si>
    <t>E714DE758D8732997684657D7E8E0B59</t>
  </si>
  <si>
    <t>47904813C4DA6084531F3114C77B1B60</t>
  </si>
  <si>
    <t>EDDF390478EFADFC9E71C8EF485B674F</t>
  </si>
  <si>
    <t>E8E4C5D7B7B00791DB98B1BDB07B1657</t>
  </si>
  <si>
    <t>F92886BD0AFA13A5E9E5826C5A8B455E</t>
  </si>
  <si>
    <t>1AEF97922DD0E02D5C9ACC5EEF3FC3F3</t>
  </si>
  <si>
    <t>F3EC57BEB7CFD55AEA60833E52BDE9E3</t>
  </si>
  <si>
    <t>35AC1ED3E1B0FE854397C2D840EE3A9E</t>
  </si>
  <si>
    <t>D7CB27B100EABC3780AA367CBE2AC9CD</t>
  </si>
  <si>
    <t>6F3E4C934733BFB4EDBF9B79403527F4</t>
  </si>
  <si>
    <t>19B329CDF38D47C0072DBB57418EB3B0</t>
  </si>
  <si>
    <t>E7C65B6D38330D3A7137CED4920C290B</t>
  </si>
  <si>
    <t>EBFAC23CFCA9EF822F50F16C47AC1A74</t>
  </si>
  <si>
    <t>EEE95239D50DEC7A23BA6D463F46E4C9</t>
  </si>
  <si>
    <t>61F70BE8D985C8CA1717586D56CB866B</t>
  </si>
  <si>
    <t>1F807BC7D939DCD1DD748A1F9AFD85C8</t>
  </si>
  <si>
    <t>EC1737ED21AD8A75E86C9D2CD6689342</t>
  </si>
  <si>
    <t>263D94C81DDD56862138CFAA0D41869C</t>
  </si>
  <si>
    <t>9BA2728CE7CA6DB5A819BF6ED2FBE5DC</t>
  </si>
  <si>
    <t>8C2BD01909C4DFA7729E90629AEE8231</t>
  </si>
  <si>
    <t>262A181CC6EFDD3ED63591404ACEFDC8</t>
  </si>
  <si>
    <t>C17D52295FA0DC7200AED180F202462B</t>
  </si>
  <si>
    <t>7D17E22F320819B8137890AF3BCE1713</t>
  </si>
  <si>
    <t>324450A25A8DE6637EEAC46112D6C21D</t>
  </si>
  <si>
    <t>02BC5C2D5BEEC33DF41FC1871AADCDA5</t>
  </si>
  <si>
    <t>37C330871690478A4FE6FF23DB48D156</t>
  </si>
  <si>
    <t>1DA8B45EAE7CE1F828FA7BD145F31D86</t>
  </si>
  <si>
    <t>2106279C19E313925543A1937736E2AE</t>
  </si>
  <si>
    <t>5E2D509CF8D34055D4E90EE176149C22</t>
  </si>
  <si>
    <t>DE23717109AB1160066F668DB899EF4E</t>
  </si>
  <si>
    <t>09EDE152267BC8BE99CFB99B7022084F</t>
  </si>
  <si>
    <t>4AEC2C5C239D78547A93E7E4622DB9DE</t>
  </si>
  <si>
    <t>B776BDA9684D23A64DFB4C6D8DE9A566</t>
  </si>
  <si>
    <t>155857BD7C72506B96FB4909699FF98E</t>
  </si>
  <si>
    <t>3AB5FB8E0C1E62E55AA869FB96711C92</t>
  </si>
  <si>
    <t>56B617B14D1F8A87E6B58A254FE767F0</t>
  </si>
  <si>
    <t>317671845844DCC32D5F3F694546AF24</t>
  </si>
  <si>
    <t>FBA2DD3CE2CF551F4F6E3B909FF0C3D7</t>
  </si>
  <si>
    <t>4BA95F5A2872656CAF8870C496A163C2</t>
  </si>
  <si>
    <t>6A41B3F7CAE7836DE542C5709D3A7E04</t>
  </si>
  <si>
    <t>6962E5E44C04F1D7ACB3894A41042939</t>
  </si>
  <si>
    <t>78033B8BFB8D455DAB6BCD0C184F019D</t>
  </si>
  <si>
    <t>43AF82634132CB8C638C7B24385AE440</t>
  </si>
  <si>
    <t>97A03A3009A08E1EDD0B029A866F29A7</t>
  </si>
  <si>
    <t>063FFEBD40174CAD5F196DD42B77BB3B</t>
  </si>
  <si>
    <t>8F4E8476A06E05E1E02B2EB94D354C55</t>
  </si>
  <si>
    <t>92D95856A85A55955B304ADDCD1BA645</t>
  </si>
  <si>
    <t>E3AD6351AEF5A838CE5102EBF35ABA87</t>
  </si>
  <si>
    <t>7B53904E27DAD3149E5D84BC965E27F5</t>
  </si>
  <si>
    <t>259746D680C2A7631E849B9B8B9E1D34</t>
  </si>
  <si>
    <t>5CBE4A29573588057B96C97D9C410141</t>
  </si>
  <si>
    <t>C4A7247A2610BD1E7D69D6B2314620C7</t>
  </si>
  <si>
    <t>06301F0A875663E18E28B2CF03AED512</t>
  </si>
  <si>
    <t>75E69CB2DBA61FFCD086A678D6BE1B40</t>
  </si>
  <si>
    <t>2F72425282D01D97088721FBE0A86EF8</t>
  </si>
  <si>
    <t>2FD39774EE9BB8FE6310A2FBEBFD32E4</t>
  </si>
  <si>
    <t>C6629936C24F14B260398AE465D8B82D</t>
  </si>
  <si>
    <t>D017E9124583420BCAF0C36B6A47BCE5</t>
  </si>
  <si>
    <t>18C2D42FC1516CFE4EA7E762896A6090</t>
  </si>
  <si>
    <t>1C4FD0C742F4F92BF32BB5D7265DB68E</t>
  </si>
  <si>
    <t>960AE3FE109243F74BBA331F0775DACE</t>
  </si>
  <si>
    <t>DD54B814FDF707B7CCAF34E8018E8A24</t>
  </si>
  <si>
    <t>0F7F1A393E524F86B55854C2B7498FD1</t>
  </si>
  <si>
    <t>E56882D68C5887CE066C4DCC33599E2E</t>
  </si>
  <si>
    <t>86121D05B640B2E3508464883B802C6E</t>
  </si>
  <si>
    <t>8076785EE4D4F30006A1EF022E7925CC</t>
  </si>
  <si>
    <t>FA123BA3BB1CCCECA06B17E90A3D6A5F</t>
  </si>
  <si>
    <t>8BBC136044596730C7A8D127BA52AFE8</t>
  </si>
  <si>
    <t>DEBB133378CB77B2C309E7AF947880DC</t>
  </si>
  <si>
    <t>A06E0C159D3374374AF6BF0C23B02DFE</t>
  </si>
  <si>
    <t>600726A091952FD9D451A4A3D6241A7E</t>
  </si>
  <si>
    <t>5AEFB518428EAF8ACD49951E4A6FA524</t>
  </si>
  <si>
    <t>9A4878B1E22D000C50328DE4AF660E16</t>
  </si>
  <si>
    <t>69C0701C6F52E71C7499010C62812062</t>
  </si>
  <si>
    <t>816867244DA92D682747C7C23CAE7DE9</t>
  </si>
  <si>
    <t>F793A4D9ED586736C2BD9BC22F36328B</t>
  </si>
  <si>
    <t>245454F459B272AABDB69B19D6CF9FA9</t>
  </si>
  <si>
    <t>A7B57754C8A2702880095BA1A6FACA0B</t>
  </si>
  <si>
    <t>0F402BAF227C20DADD2388C67570C849</t>
  </si>
  <si>
    <t>6BA26A44D346A575BD00DE30FFB41AF8</t>
  </si>
  <si>
    <t>197D835D221C52D0D0E61388C0DE62F4</t>
  </si>
  <si>
    <t>7D12603BEA843319E7DAB332E11260BD</t>
  </si>
  <si>
    <t>4387CE43234550CCE2AA2DA08BB597E9</t>
  </si>
  <si>
    <t>2E33C187825EBA5D2A36E404C523C705</t>
  </si>
  <si>
    <t>4BA9C13AE647FFDCF8D2B3F594C81C50</t>
  </si>
  <si>
    <t>CFD5465C9E69B254162F680D4A023477</t>
  </si>
  <si>
    <t>700C15B0DECF06A574E127E8F7C330A1</t>
  </si>
  <si>
    <t>64275DB1DFD5488F4922E2CFC310B587</t>
  </si>
  <si>
    <t>FC34CBE5A13525DDEFE18370F4EC3824</t>
  </si>
  <si>
    <t>8A22CCEFD59BE68EC0E0B091527E655B</t>
  </si>
  <si>
    <t>827CAA68FF9346810E099A87419E119A</t>
  </si>
  <si>
    <t>F5E09FB451A1A2B86891C1D63E4F0C16</t>
  </si>
  <si>
    <t>4D4B8FD751D604AA2F908FC6C1C5891A</t>
  </si>
  <si>
    <t>14BD8D53CB3A2AF892BD869330A997D6</t>
  </si>
  <si>
    <t>6B2903668A35FAD1477DB7BA1ECD286D</t>
  </si>
  <si>
    <t>8B22CC5DD515F5581FFCC261C7FC8F65</t>
  </si>
  <si>
    <t>4FA2B768CD60678925722800BF540F94</t>
  </si>
  <si>
    <t>EBB33422A7FC62ADEAC49E9D88FFF9B0</t>
  </si>
  <si>
    <t>B3E4471DE67F69A01C4C204C8A8D9306</t>
  </si>
  <si>
    <t>1C8FBEB6EBFE9D2BD3A764C3588E1CD8</t>
  </si>
  <si>
    <t>09B8154134D09049EAA9313B5F5B3A61</t>
  </si>
  <si>
    <t>7C248DBC785A6543AAAB8080A92DBD08</t>
  </si>
  <si>
    <t>D47FD1C4A705C0BD11F65F8617BB7ACD</t>
  </si>
  <si>
    <t>46AA9C9CA9127C205D41EB44E4B539B3</t>
  </si>
  <si>
    <t>6D722353F2121994DD551968F375C4FB</t>
  </si>
  <si>
    <t>B9D91A7ECC6106D98FF72D267D7EEBED</t>
  </si>
  <si>
    <t>C1B0478551CDD3742D4065775E70AF65</t>
  </si>
  <si>
    <t>75E2A21C216D27EAED529858C2D136CD</t>
  </si>
  <si>
    <t>68D7D17682566E72FA88878094F74B2C</t>
  </si>
  <si>
    <t>DE1AD38FED8D8183B472094D03C811EC</t>
  </si>
  <si>
    <t>5C4E7E4CB09CB8900F2D2CA202EC26D8</t>
  </si>
  <si>
    <t>872F3CAB5688E601A31A04B773348261</t>
  </si>
  <si>
    <t>7C6650839F0489C388BBA084962E06FD</t>
  </si>
  <si>
    <t>7702024709FB8245C249E64A34B0C79A</t>
  </si>
  <si>
    <t>1069EA31A5DC974D4EDBECA3146EFC4D</t>
  </si>
  <si>
    <t>1139421D4104BCDCD97BA38751841668</t>
  </si>
  <si>
    <t>4DD68E5891756D34505AC204EE764D28</t>
  </si>
  <si>
    <t>6CF8950D5B47E86A2CEEDE7E235946BA</t>
  </si>
  <si>
    <t>F27707C8308FBF9A13E3A994720A7978</t>
  </si>
  <si>
    <t>046D1343BE1B8C86B45EE9CE50C44C2F</t>
  </si>
  <si>
    <t>70500AAA80588A4BCA77B27BCD00E80E</t>
  </si>
  <si>
    <t>5CBF8032E4BDA63126C442B57985CE0B</t>
  </si>
  <si>
    <t>B3EA52FE3F3CD7F892C939CD86AD49BC</t>
  </si>
  <si>
    <t>0B0B5EB818125663A27EB6DB6C222868</t>
  </si>
  <si>
    <t>A671A82619270692E0C21C429A9501D6</t>
  </si>
  <si>
    <t>054CB304AFE43A1B1FE154B135DC2F02</t>
  </si>
  <si>
    <t>39F3588BADDA8EE1851C07C801FA459A</t>
  </si>
  <si>
    <t>6B223F2D8901C45854EF929FD2A2FD5B</t>
  </si>
  <si>
    <t>24B8F6199469088B6644DA3A158CF23D</t>
  </si>
  <si>
    <t>D910A27F60384F0622DDA94D379C3428</t>
  </si>
  <si>
    <t>9F98CBC3B877F605F3AFBD786277FB26</t>
  </si>
  <si>
    <t>9078D0DDA1B9037F00CDA6AFD99253D5</t>
  </si>
  <si>
    <t>82E69C56464E3776544362974C834F3C</t>
  </si>
  <si>
    <t>A15C0984DC6117266CE460DE587A5CF8</t>
  </si>
  <si>
    <t>AF756893B716D3C4D1941A549AF8D05C</t>
  </si>
  <si>
    <t>B9A83FAC2125264671318607B7B44AC4</t>
  </si>
  <si>
    <t>E272DB5906DECC3B02FB350305FA8BA0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</si>
  <si>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</si>
  <si>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</si>
  <si>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</si>
  <si>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</si>
  <si>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</si>
  <si>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</si>
  <si>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</si>
  <si>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</si>
  <si>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</si>
  <si>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</si>
  <si>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62E596B8EE699315C0D69D96CD8B8490</t>
  </si>
  <si>
    <t>7F37263DD494D43AECEAA59AF7E9BD92</t>
  </si>
  <si>
    <t>9EFA75A354170C89AAD0545D9EAD0FDC</t>
  </si>
  <si>
    <t>820C30B266DFF5B78FD9342937076451</t>
  </si>
  <si>
    <t>7D9CB49199DE70080928DF87BA1EF5EE</t>
  </si>
  <si>
    <t>749968EF18328A9C04B4D66761D4F6B1</t>
  </si>
  <si>
    <t>68FCF222F0277A26A326F2CFD7C04034</t>
  </si>
  <si>
    <t>F348B2DBA7F820A88E071696015A94CE</t>
  </si>
  <si>
    <t>4780479D43ED15087061B03A3B049681</t>
  </si>
  <si>
    <t>6936101439BA8E1CF086095E312520C5</t>
  </si>
  <si>
    <t>E33F4037CF2305106B046B4E97E840C8</t>
  </si>
  <si>
    <t>4D5A282F749A3D4B01C60E225F3BD82E</t>
  </si>
  <si>
    <t>726154839D2E13FA04069F0E51F02599</t>
  </si>
  <si>
    <t>A1024C42DCA97F671734F9D70B0E6B44</t>
  </si>
  <si>
    <t>C3E9E5341ECA20A5AC74F8C2CABE2A0D</t>
  </si>
  <si>
    <t>29524A570C06CAA26116313AD3E97F94</t>
  </si>
  <si>
    <t>B6701B1FC5AED2A64DB086A655477F10</t>
  </si>
  <si>
    <t>552FD39FA207194B928E08719626DA4B</t>
  </si>
  <si>
    <t>627A0FF67036D1E5D35E5DD7167F04FC</t>
  </si>
  <si>
    <t>6F0C0BF15AA878F1214CCDADE747C279</t>
  </si>
  <si>
    <t>89860B74F74C85AC33125053F8041CC1</t>
  </si>
  <si>
    <t>716FBACA259FC6FBAB456992B1A6F0ED</t>
  </si>
  <si>
    <t>1263EB04AFB9F5D8397F9D2AD90F606D</t>
  </si>
  <si>
    <t>7FE84DB494E4509C9D956FCF2EB2C3EC</t>
  </si>
  <si>
    <t>229685288CDB5E0E74FF4E33BA8F83A8</t>
  </si>
  <si>
    <t>260CD9156B1671215D8EA2A239AF375F</t>
  </si>
  <si>
    <t>1FD2D8A3D11C219CD4E9C2B4D8E946BB</t>
  </si>
  <si>
    <t>01C2B18EC6A3DA863168D856D5428D86</t>
  </si>
  <si>
    <t>30A3136F2354EDD347BE36C0CD6F0AF1</t>
  </si>
  <si>
    <t>A4FC8E622007F691F59468A4969DFFB8</t>
  </si>
  <si>
    <t>F38BC3DF9AA369DDA13452DE2B67BFED</t>
  </si>
  <si>
    <t>125A522C664A152CDEF1F967572DE210</t>
  </si>
  <si>
    <t>00374DC458B67895FB6B9F4F0398FB10</t>
  </si>
  <si>
    <t>7F222DE030C7E1753CFB3A845FAE603E</t>
  </si>
  <si>
    <t>15F6532510B2EA5D46B6927040773619</t>
  </si>
  <si>
    <t>9CF47BA4FCB9CD5255CC6D72C5962DD5</t>
  </si>
  <si>
    <t>1F41572D993C7CDD5632A87EF5F66AB7</t>
  </si>
  <si>
    <t>D988932C9800F48237BCE05B299EC472</t>
  </si>
  <si>
    <t>E51385A64346DC94BD4A75FB26CDD5A5</t>
  </si>
  <si>
    <t>05638BCF9E00EC711B4E86B42C47BD2C</t>
  </si>
  <si>
    <t>B550B2A3F4EF47810A5935FCD083F9EB</t>
  </si>
  <si>
    <t>307CD61FA45BDBE5C366092ACD402468</t>
  </si>
  <si>
    <t>78C6FFAF733D0CB56E6EEEF31CB10C4E</t>
  </si>
  <si>
    <t>6D520A2FA92E259E1485C210F76E6D92</t>
  </si>
  <si>
    <t>0914165F9F0E78DD30282A2ECC8AE129</t>
  </si>
  <si>
    <t>1B8DB35CA1CA501571EF89F6B6211303</t>
  </si>
  <si>
    <t>554DE0C3D91AD1D514A8CA27E22CA03D</t>
  </si>
  <si>
    <t>27FF67ADBDB94B7AA4F4009155F9EEB3</t>
  </si>
  <si>
    <t>873BDCE194074AD6A4CB52F26447B58E</t>
  </si>
  <si>
    <t>0BD46FF2B256F49693A727F91CC06849</t>
  </si>
  <si>
    <t>6E5DD0A1CA1F3E8040B72CD5F55F8296</t>
  </si>
  <si>
    <t>9E8ED1042C1FB5E305533B569181A2D1</t>
  </si>
  <si>
    <t>F36672E97991C2D7ACF1DDAE9144483C</t>
  </si>
  <si>
    <t>0B6D611E49E40C7B29FF76489E9E5CE5</t>
  </si>
  <si>
    <t>106D9952A8E9D33845A9F9F4A23CC5CC</t>
  </si>
  <si>
    <t>EF759A6058286C991048F24A5F3F5C71</t>
  </si>
  <si>
    <t>41BF5E7F5FD2F8796AC018D7A6EFB14F</t>
  </si>
  <si>
    <t>C0064F35B43E9A6AAB4BA017E68C14C3</t>
  </si>
  <si>
    <t>BD521E059F9C30736940ADF0ECBCF665</t>
  </si>
  <si>
    <t>6A8A4BBC85FB438B02F1FFDFF21FF458</t>
  </si>
  <si>
    <t>EE0C1E91B9BA9D31D7D0FB34F03A1524</t>
  </si>
  <si>
    <t>03F3E57A08EEE700D84FDC28485BF9EC</t>
  </si>
  <si>
    <t>5F4FDDDB37DFD99A0322107B748CB748</t>
  </si>
  <si>
    <t>19E97871E271CB4A3530C44024F777A1</t>
  </si>
  <si>
    <t>5E7DC5EC5A3084F60FCE891FD0FBE090</t>
  </si>
  <si>
    <t>CB60FD00EEB82B943C683073C280773A</t>
  </si>
  <si>
    <t>455C9FE8581FD41CCD15B11E955824D0</t>
  </si>
  <si>
    <t>27AD60B4D086E1C85DB7B2F63684F012</t>
  </si>
  <si>
    <t>98D31635BA0E906B905C33E0199C6935</t>
  </si>
  <si>
    <t>CC2B710A891DDAF4185D224BF0C7B0DC</t>
  </si>
  <si>
    <t>177D1B50A2960CDD4D23C1FA468356C3</t>
  </si>
  <si>
    <t>C5134A448A4CBCB233A33803EC1E84EE</t>
  </si>
  <si>
    <t>85C7C602EB85005E260A6C1310E8DAA0</t>
  </si>
  <si>
    <t>D96940CBB003C7964CC65AE2D588608F</t>
  </si>
  <si>
    <t>482AF502FE3522F315C255D6BC84014C</t>
  </si>
  <si>
    <t>1A4F0D43ED2531CA48DEB7FC54851576</t>
  </si>
  <si>
    <t>F63286EEA5D412BDBBDF01A3B8603F46</t>
  </si>
  <si>
    <t>9A2FF6BC2DFEB59A3EE7ABAEE9EA6AEA</t>
  </si>
  <si>
    <t>F29D2D5395E505BD2CC8D775CD96EBE4</t>
  </si>
  <si>
    <t>7546C8B99D6BBCAAB6FB18A13B809ECF</t>
  </si>
  <si>
    <t>C323EA2E7D49DFDF56436533DCE3F3AD</t>
  </si>
  <si>
    <t>A1C0317D1AF2775854D99238AB12A26A</t>
  </si>
  <si>
    <t>C50CBB936046DB4EBD7F32DBC886F8EE</t>
  </si>
  <si>
    <t>C906656E367FC65528459940B6ED4F87</t>
  </si>
  <si>
    <t>D5610A7082C6F93E74019C32C778EB1F</t>
  </si>
  <si>
    <t>1E71C6B9FC3047AC907671EBA572CE33</t>
  </si>
  <si>
    <t>03CE6613DFE46D02F0F433F87D3F1D14</t>
  </si>
  <si>
    <t>F42AE36CD595A996FEFF720595ABE1C6</t>
  </si>
  <si>
    <t>20810E632E1E9949668CB899A46982A6</t>
  </si>
  <si>
    <t>8169DE3D9CCE1A314C1625C01963A9B4</t>
  </si>
  <si>
    <t>E4E4CB8D93BDFC6564D0024868CE6FCF</t>
  </si>
  <si>
    <t>C9F85AF1336B3ECC62C9C47F846C8948</t>
  </si>
  <si>
    <t>7E40EAB63D6F4AA08EC0E3EA83BBA38F</t>
  </si>
  <si>
    <t>E175612C11BA713A655C0BBB6A6463EA</t>
  </si>
  <si>
    <t>A2FB9AE248E1F41984351CAD7D24CB79</t>
  </si>
  <si>
    <t>14E93E6E16BC13042CA57C943E8694E4</t>
  </si>
  <si>
    <t>622C8FC4649A330448966BBDAE857CAC</t>
  </si>
  <si>
    <t>B65465157744B537A3D54C2312E43CFE</t>
  </si>
  <si>
    <t>B1AD9BAC1433D71BE30B64506CB75AB8</t>
  </si>
  <si>
    <t>5985DC8A6B6DD7714B3CBBBFBF09085A</t>
  </si>
  <si>
    <t>59DC1C74A8F4CB3CFE8C04BCED7D0898</t>
  </si>
  <si>
    <t>2D06BD02AB1B5485C3899A2DA281CB71</t>
  </si>
  <si>
    <t>0587E6136DA0193F77B119F45D68E463</t>
  </si>
  <si>
    <t>7C2848424FD3A934C6C31D728B6A1AA0</t>
  </si>
  <si>
    <t>C08B12BA6533933FCF461927693698A1</t>
  </si>
  <si>
    <t>F4946AC553F16A84DCDC427E22375819</t>
  </si>
  <si>
    <t>FF71D99A0E66FC6775A7E664A931AC85</t>
  </si>
  <si>
    <t>4A33D1051417C26C2655882CC025208D</t>
  </si>
  <si>
    <t>B01805B344C12DA802492610FEC25D93</t>
  </si>
  <si>
    <t>CDD4F06B1871ED0FEC5CB79DAA9FB9D8</t>
  </si>
  <si>
    <t>D4DE32ACD6AA7CB5B1C0C672E363617C</t>
  </si>
  <si>
    <t>350E864C8B9034C21F91E3DA9154EFE4</t>
  </si>
  <si>
    <t>3AA7060FFE37E2B82803B239C7AB6E21</t>
  </si>
  <si>
    <t>192055BFFAAD49F7CE4CE8BCF58831B1</t>
  </si>
  <si>
    <t>8568FE701A3565447C61C77157500994</t>
  </si>
  <si>
    <t>75D35902B2F4912ADC3DE9E921926666</t>
  </si>
  <si>
    <t>C3DE25FBEA420331073EC2945554FD9E</t>
  </si>
  <si>
    <t>16278073E00BC3FFECA2382131586298</t>
  </si>
  <si>
    <t>85CED41CEE9D4DA8A44A2C13154DF11C</t>
  </si>
  <si>
    <t>A99B8CB7B8B0809C19AEEEBDF9EBDBC1</t>
  </si>
  <si>
    <t>7BD40CA74D72716008303AE072D142E1</t>
  </si>
  <si>
    <t>B7D466EA8B15F7D6C959897F18F5D403</t>
  </si>
  <si>
    <t>5AF133AB8253B4BB5DE55C6E74FF5BED</t>
  </si>
  <si>
    <t>8A4BAAB42ABC40B159118B3093FBE52F</t>
  </si>
  <si>
    <t>2EC08F88DEAE24D671955CDDD5985DC6</t>
  </si>
  <si>
    <t>792A9B90EEE87D2054B13CE4723DAC69</t>
  </si>
  <si>
    <t>34AADAFC4F087E4B33CE158D0BD2CE41</t>
  </si>
  <si>
    <t>86EEF40B50263CF72358C15F285A84A1</t>
  </si>
  <si>
    <t>32664433C863F9963BAA1D82DF944D7D</t>
  </si>
  <si>
    <t>9241CD5EB9FC24AE1D646BBB5963421D</t>
  </si>
  <si>
    <t>116A1B7B535396C56E53AF090031C9DF</t>
  </si>
  <si>
    <t>306527B633A8DAC47AEC89B97EE240A8</t>
  </si>
  <si>
    <t>95F5908806AA2E601281A6351A0040BD</t>
  </si>
  <si>
    <t>931EE8D73D674369286E261E65B35338</t>
  </si>
  <si>
    <t>F76AEF48C5B22524AFE86F1A2B46AD70</t>
  </si>
  <si>
    <t>63C4DCC90BFD3F12478EB33343027141</t>
  </si>
  <si>
    <t>1FEF6229DA89D83A45D96DCE2808FC40</t>
  </si>
  <si>
    <t>018E53BF7E425AD5E618325B2ED1986A</t>
  </si>
  <si>
    <t>7AF5D05366CCDD8037830A3159590A30</t>
  </si>
  <si>
    <t>98A687CFC7BB00D7B5F011CA9094D463</t>
  </si>
  <si>
    <t>C2B40E58FD9FE8485A3A7CFC2AFBCE8C</t>
  </si>
  <si>
    <t>E0BDC684A5FE7EF87FFC502F22CB2981</t>
  </si>
  <si>
    <t>9116B80177F7BD7D6FD94A4E6AA24348</t>
  </si>
  <si>
    <t>97C17F6C08AEBE477BDE485315B592D4</t>
  </si>
  <si>
    <t>31E87D494D5B605E7F38E0763C7EAA8C</t>
  </si>
  <si>
    <t>2BFB788488BF85961AC28FF6F747A219</t>
  </si>
  <si>
    <t>D13DF77AECAC78E6892AFAA49668E0DB</t>
  </si>
  <si>
    <t>CBAFBF795358E7C47C9E99617B64903A</t>
  </si>
  <si>
    <t>669841D1B5C19B8F4C8735D30DF848EA</t>
  </si>
  <si>
    <t>BE6711A74A0109E4C22264C7880342AE</t>
  </si>
  <si>
    <t>BB300C6F6AD57EEE6C00119CDE244D9F</t>
  </si>
  <si>
    <t>30FD77516DD1F002F486276D69DD8FFE</t>
  </si>
  <si>
    <t>DC0035B4909E056D2ED35F2235F6384E</t>
  </si>
  <si>
    <t>B1EFE7F1C97819A8B6C1543456636C96</t>
  </si>
  <si>
    <t>953D85368B60727EE54B8EB3F6F4BA42</t>
  </si>
  <si>
    <t>7D192B109FC31EDB03AE04625CCDEBE2</t>
  </si>
  <si>
    <t>5C16A2C74171011CA7F907CE7466EF7F</t>
  </si>
  <si>
    <t>64A3784EFCCE032EA18A6CD0256CEBFC</t>
  </si>
  <si>
    <t>34497F3BF0FD84D6A367CFF7027A170C</t>
  </si>
  <si>
    <t>C4D7883ACFC7FFAA09032D663EC3DD0D</t>
  </si>
  <si>
    <t>C50D08EAD96FF7A817CFD3DC7512E751</t>
  </si>
  <si>
    <t>E74F975C2543820E290E4D758082DE32</t>
  </si>
  <si>
    <t>D8EC443470B5CB3E865E537AA7AAC886</t>
  </si>
  <si>
    <t>7837C9482FF0302B4044E506D96D651D</t>
  </si>
  <si>
    <t>3CD49F843F361E8848B7FE22E27213E2</t>
  </si>
  <si>
    <t>E4D8C442E6FFE66B2B83DA86DDBB48D9</t>
  </si>
  <si>
    <t>3116A094385BDB804D6EEEBE611F5663</t>
  </si>
  <si>
    <t>41F439C29544A7902910D2D89D562E97</t>
  </si>
  <si>
    <t>DCB471E09735703111AE9CB483D5245C</t>
  </si>
  <si>
    <t>6A5CEACF1DBFD3B945CA8AE6F67CB922</t>
  </si>
  <si>
    <t>9D18629D328B505C8D66690B165070A1</t>
  </si>
  <si>
    <t>FB33E253E902B1FC2B1E53E398E729DD</t>
  </si>
  <si>
    <t>62D9622C09CDF43A717F01B3490377BF</t>
  </si>
  <si>
    <t>438E113231C60AD45C1EC6A124565369</t>
  </si>
  <si>
    <t>AB256ABF334510D34B42B1938A47E3B6</t>
  </si>
  <si>
    <t>24D42238107B9006AF9DA4D74BC92871</t>
  </si>
  <si>
    <t>1FEF76F5C4DCBF231F1876F433CAB7E7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</si>
  <si>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</si>
  <si>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</si>
  <si>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</si>
  <si>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</si>
  <si>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</si>
  <si>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</si>
  <si>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</si>
  <si>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</si>
  <si>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</si>
  <si>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</si>
  <si>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9ECC309F81973980C32698D1823E58EB</t>
  </si>
  <si>
    <t>88C934BF5DAFF37AC8F0B9364F1E902E</t>
  </si>
  <si>
    <t>94DF6C4D1B4B729C44F741A44474DF09</t>
  </si>
  <si>
    <t>C1AAB4382D64E6A52381A1CC66350C37</t>
  </si>
  <si>
    <t>6A67C3AEE309540D0C50B894849BB4C9</t>
  </si>
  <si>
    <t>F855DFCE53F942E1680A4F25F32C2959</t>
  </si>
  <si>
    <t>A9F50961B5E741841A4756617C221A18</t>
  </si>
  <si>
    <t>28FC9320BCE2493CD25CB947B0B9F2F2</t>
  </si>
  <si>
    <t>441FD9EBF07909F17369FD8890E470F1</t>
  </si>
  <si>
    <t>FCF9A9AED7AABDB47960373AA4B69F0E</t>
  </si>
  <si>
    <t>30C75E5493C53A63CF5F191396454925</t>
  </si>
  <si>
    <t>CC9996F4122E3841B9B8BA81EBD8A570</t>
  </si>
  <si>
    <t>FB7F60766AD8342304CE724DA77F8A6D</t>
  </si>
  <si>
    <t>C7E6B254EE9E179023A8C7C93254D703</t>
  </si>
  <si>
    <t>FD055A3FB8005999B7111F60AD27DF7C</t>
  </si>
  <si>
    <t>C632908DDB9FBBF02DB48B3F3B3B1FE1</t>
  </si>
  <si>
    <t>93CFD5E067A403433AF86E59853A8B48</t>
  </si>
  <si>
    <t>8065FD693FC8777E660852234EC7CE08</t>
  </si>
  <si>
    <t>FFE7406337404EDE738282737A198AA1</t>
  </si>
  <si>
    <t>F3FDDEA9FAFD50EEF7ACC91121BC2CFB</t>
  </si>
  <si>
    <t>7FA53A6A32A614FA25FAC3DCF54B31DC</t>
  </si>
  <si>
    <t>9A11CDB582C3ECB1C9AA26F42619F899</t>
  </si>
  <si>
    <t>300D95E3459B83C6BA838874D708ACEB</t>
  </si>
  <si>
    <t>196F3F5A3731BAFF374F4201A9B30D67</t>
  </si>
  <si>
    <t>02FE3367A2308B5B37862129AAD44C46</t>
  </si>
  <si>
    <t>45042DCC2A5F76E3E7F046BC082A458F</t>
  </si>
  <si>
    <t>D64BB11F77B4133F69A41C0D94BCC918</t>
  </si>
  <si>
    <t>BAC612BF0C275FB75182176B30C662C6</t>
  </si>
  <si>
    <t>B166C7747DA01D7D248A3B6A2E4AA6CC</t>
  </si>
  <si>
    <t>CEC7D76C059D9B1C2F7D5828546790E9</t>
  </si>
  <si>
    <t>13A0C94C66BC7E096D44B2C7B14B920C</t>
  </si>
  <si>
    <t>EA9B03BC5929B1E4ACD448D0EECC4430</t>
  </si>
  <si>
    <t>3D5AE0D250026E70BCF515B17E9F52B1</t>
  </si>
  <si>
    <t>2161436F661529447E0F1C18C804036C</t>
  </si>
  <si>
    <t>338824E047051764DE236D3BF4D7350E</t>
  </si>
  <si>
    <t>B54CB3A86B880FFA4AE0FD6ADF04C392</t>
  </si>
  <si>
    <t>8C64BF7331298642834EF65EE23E0A10</t>
  </si>
  <si>
    <t>978BD25DEA27ED20D3FA98A20D4D4F01</t>
  </si>
  <si>
    <t>C98E64887AF255FCE8EFFF031B3C70AB</t>
  </si>
  <si>
    <t>2CD4B0094AC57DEB2DC434E5A725228B</t>
  </si>
  <si>
    <t>C16A48F4EDB7440F9B92D318B17DBB00</t>
  </si>
  <si>
    <t>64E4E7382B852670AB681A54409C2B8F</t>
  </si>
  <si>
    <t>C8EEEA5DDC55B7DA5B6DE5E363AA832F</t>
  </si>
  <si>
    <t>658FFD30C606128F6BD668D5215DD5AB</t>
  </si>
  <si>
    <t>517A43290CB0FDA0FE8FCD6253CFC3A3</t>
  </si>
  <si>
    <t>3263C6F459F921C1AD4823B2A315153B</t>
  </si>
  <si>
    <t>13541F681F3EE57A801C52D5FC8EB9C8</t>
  </si>
  <si>
    <t>E609570E5ECD5AC475DCF45089F3D0E2</t>
  </si>
  <si>
    <t>2F93FB3B327BA90C3CC6B2D39A101CCC</t>
  </si>
  <si>
    <t>7D6BACD7D52018B3CE154032CC37A524</t>
  </si>
  <si>
    <t>EF0BDFC844EB5B763587AA2C59A5C41C</t>
  </si>
  <si>
    <t>B56869FF5473705608171CFD16B203D2</t>
  </si>
  <si>
    <t>A0584C730DB6532F09C53514A1BF4CC4</t>
  </si>
  <si>
    <t>9EF0AA41FD1B87E0EDC4F4035B3FE9B6</t>
  </si>
  <si>
    <t>2ABD744EAAB68C0E7B0E15F728574E56</t>
  </si>
  <si>
    <t>F487AA11ADFABECF3F01956D67CFA379</t>
  </si>
  <si>
    <t>E3C4A771BAC573DCBBEB4C537BC301F0</t>
  </si>
  <si>
    <t>A11D49EEE7C5DAC693E606C9E267A1A3</t>
  </si>
  <si>
    <t>4ABAB1BED710FFDF879779BE6A4013DB</t>
  </si>
  <si>
    <t>C97AD5208D60425F27B5A9D9CE99CEE8</t>
  </si>
  <si>
    <t>5873D549133A995AB1DAA87E57C3D8FE</t>
  </si>
  <si>
    <t>24C624A51233B395D653E12FC0A36590</t>
  </si>
  <si>
    <t>7CC407A33753EC2794376B318715D020</t>
  </si>
  <si>
    <t>391E3D12713F3092BCBD449E407F2CD6</t>
  </si>
  <si>
    <t>99A00A48F9B0DFEB4B66DBCA1C1BC8CE</t>
  </si>
  <si>
    <t>E994BAF1FE08FD0EE544749013A59906</t>
  </si>
  <si>
    <t>C1BA56C6E60AE51F5D6498D39304CB8F</t>
  </si>
  <si>
    <t>37417F8B7359AAB7060DE8530545789E</t>
  </si>
  <si>
    <t>97A76BF4E4DB02B2BF8EE57D2CD17056</t>
  </si>
  <si>
    <t>03BBC41351D09A0EAFE48D87A72A0DA8</t>
  </si>
  <si>
    <t>43A07796587141A611A6C529A062D98F</t>
  </si>
  <si>
    <t>32B5B4B882AA002958D8AAEE67963DCB</t>
  </si>
  <si>
    <t>95BFB63E7EFC07062993A714FA47A851</t>
  </si>
  <si>
    <t>D469E24C621F5561243C1B4F52FEB97B</t>
  </si>
  <si>
    <t>C0F73770A7E1D2309E91026B35A0E19A</t>
  </si>
  <si>
    <t>94CE9E17D7FE83DF37D0CA7FF1C6763B</t>
  </si>
  <si>
    <t>DBBD11F96E9412A2E7D4CCDF46E4266E</t>
  </si>
  <si>
    <t>014B4E5183723984FD507783ABB2DDFC</t>
  </si>
  <si>
    <t>11DAB41E6FBEE4D2375FB8C7457D047C</t>
  </si>
  <si>
    <t>A4B97C7786D44BBD020A062E581B2722</t>
  </si>
  <si>
    <t>D98CFC37582F053182DD8647B9F3FC9B</t>
  </si>
  <si>
    <t>D0F97FD0FF46390FC48C0E254734846D</t>
  </si>
  <si>
    <t>A7B9A81B05A57CA47E50AE26176D5A45</t>
  </si>
  <si>
    <t>30A529C681532B32B1D9F2AA83574A8B</t>
  </si>
  <si>
    <t>F821D1FFFFDA6E9BB454EA4E6EBAFD09</t>
  </si>
  <si>
    <t>3CE858B2DB47F95A08874C552BB7D7AB</t>
  </si>
  <si>
    <t>3855DF7271357C428C438C43BF95B849</t>
  </si>
  <si>
    <t>95756041740A4B4E994917E23105411C</t>
  </si>
  <si>
    <t>76501614F98102BE6AF9E15BA0B467F0</t>
  </si>
  <si>
    <t>955DD34564A02E301C43CC8E9420EE1C</t>
  </si>
  <si>
    <t>EDB3B9B2F83DE700314EEF89E67E0CE7</t>
  </si>
  <si>
    <t>8A2E99E0C7910264C335DE597B96349F</t>
  </si>
  <si>
    <t>4C6B9951D859FF579EAD547F61738BE1</t>
  </si>
  <si>
    <t>7DC98C7C77338DD73107F9CC033A1AD0</t>
  </si>
  <si>
    <t>B4AD1006C0450013E295FE491935A3E4</t>
  </si>
  <si>
    <t>3DBF8998166CAD8BA2323C92A2069B96</t>
  </si>
  <si>
    <t>85809ACFECF2D5538466F5BBD4894462</t>
  </si>
  <si>
    <t>78D83544A397E0C8136D5D24F9D45CE8</t>
  </si>
  <si>
    <t>4E6E928AF75271C74EF81A6E8FF3A247</t>
  </si>
  <si>
    <t>2F1A9C7F6303FDBC9B478D8DB915E345</t>
  </si>
  <si>
    <t>4106473249986B800B6DCED6D948B0D8</t>
  </si>
  <si>
    <t>9E606B1E3FB42B34E84DD828B56FD224</t>
  </si>
  <si>
    <t>862D64150522B691E92F68F1DBCCDBDF</t>
  </si>
  <si>
    <t>02D97E72E86B19CB491460A10AE3CC30</t>
  </si>
  <si>
    <t>73B3072B887C9250FC2A9F4DE3DFFA1A</t>
  </si>
  <si>
    <t>941093A869472052C02B33B3C6F3BD50</t>
  </si>
  <si>
    <t>68AF66FA056316300585C27C84614D3F</t>
  </si>
  <si>
    <t>B94EA03A6A834A35C6B1ECA34618A604</t>
  </si>
  <si>
    <t>54A75DE76B21B4E0BF3D2C86F71D69B9</t>
  </si>
  <si>
    <t>C27B093716173844B31188FFB0E416AB</t>
  </si>
  <si>
    <t>B96441CA8325E4F7DEE1095F9CA55778</t>
  </si>
  <si>
    <t>55E9C775FEB983F0C1AF83AA27BE07AA</t>
  </si>
  <si>
    <t>2B96BAE29DAE10A3705F542FFBD3B5FA</t>
  </si>
  <si>
    <t>0095F4197F36C6CEBDAFB1CD47F0DA6D</t>
  </si>
  <si>
    <t>3F72B8EE3D040B2E660FE20D3A5C8838</t>
  </si>
  <si>
    <t>B75B11555A9EA38AFF4CD9D67040EBBC</t>
  </si>
  <si>
    <t>25592E56B5C1F77B05DA0E9F34F18BC0</t>
  </si>
  <si>
    <t>EF833D6004F9C8720DC45D93F2DAC7DD</t>
  </si>
  <si>
    <t>DD9FFACDAF45C185047BF00193FE74E1</t>
  </si>
  <si>
    <t>F7FEAB075ED32030CFE317C7915FB4B3</t>
  </si>
  <si>
    <t>80A5EE1730CE32A14ADF14B75754A4ED</t>
  </si>
  <si>
    <t>155111F5B080BDD283E5553C46AC0771</t>
  </si>
  <si>
    <t>8C605111D6BEE313448014473827B10F</t>
  </si>
  <si>
    <t>D22627DC32CB1222D6E954AE990CC598</t>
  </si>
  <si>
    <t>38FD507747F5AD5267D9CF2C601ACFBE</t>
  </si>
  <si>
    <t>29CE6CF0053A97B9B3F9F956700A042A</t>
  </si>
  <si>
    <t>32934E434B8F272E3C4E9666D940EA83</t>
  </si>
  <si>
    <t>13B7FC3D766E8EE8B584DFEA5A9FFFF8</t>
  </si>
  <si>
    <t>E6376BBDD8B7731B1AAB5DF4DFC6A099</t>
  </si>
  <si>
    <t>2DBE4C9D01AA3F5D5A7ACA00402955DF</t>
  </si>
  <si>
    <t>02019B3350ADB1C76DA0AC0F50629EE9</t>
  </si>
  <si>
    <t>59C4C1FB21B020700831FAC6A46CCBB4</t>
  </si>
  <si>
    <t>1EF58C38A949D91D60EB491042DDD258</t>
  </si>
  <si>
    <t>8AECF5D6DD7061E4220B96ABA5557465</t>
  </si>
  <si>
    <t>0C6349EA645236D514F89CDB1C2BFFCE</t>
  </si>
  <si>
    <t>19F602726A3AFC4E1BB626DD157C958B</t>
  </si>
  <si>
    <t>472E0D514156C17EDDD8FB58F9DB5EF9</t>
  </si>
  <si>
    <t>847042A4BAEF4593BA35B3EC6F543716</t>
  </si>
  <si>
    <t>06870FAEA88CD351E4550E21A2BA5AEB</t>
  </si>
  <si>
    <t>655868574CD9D7600ADC5D5557668FEA</t>
  </si>
  <si>
    <t>66851AC7276B9EAA6EEA7EFB144C0BB0</t>
  </si>
  <si>
    <t>B45B54D7573A33ACB61A7B3EA7C501F4</t>
  </si>
  <si>
    <t>C0D23AC28E5B05FFADA810CBFD714AAD</t>
  </si>
  <si>
    <t>ADA7C756B2734C1F5B0A45D3B252CDF7</t>
  </si>
  <si>
    <t>A29B91A3E2C82888A577994EC2A4BD76</t>
  </si>
  <si>
    <t>23F94671B370DFD4A8E0827639A8F5CD</t>
  </si>
  <si>
    <t>98E33B5349DC69FE0203DC5EC5619A9C</t>
  </si>
  <si>
    <t>0A078BD0E3D7F3E9B523247EA93CD59A</t>
  </si>
  <si>
    <t>9C1238CCA820B8A12AEDD70457091256</t>
  </si>
  <si>
    <t>156973F6573F565FFA28E27A490763D1</t>
  </si>
  <si>
    <t>18D8D9D7FD9B3AA3523F6E59483F4B7A</t>
  </si>
  <si>
    <t>8CBC6D4644ECC3E746E2469C2D44A7A1</t>
  </si>
  <si>
    <t>5315A57BF377F8F900416BA47274C6B0</t>
  </si>
  <si>
    <t>102F8AC63C9AFA641F39A9BFD0A7023F</t>
  </si>
  <si>
    <t>08CC8DC80D0976D5430964EF60C1ED5F</t>
  </si>
  <si>
    <t>B6D1BBF866D667F39811C4822DC0FDC3</t>
  </si>
  <si>
    <t>4D917F772877F3C50853DB2F3D0DBAC9</t>
  </si>
  <si>
    <t>8C50C6DAB2EB2D87F6A59B69FE023D7B</t>
  </si>
  <si>
    <t>1C5CA04078B499123B7767F9CD012655</t>
  </si>
  <si>
    <t>DC4DA80ED980074F9F7746BEDC4E17E0</t>
  </si>
  <si>
    <t>C4149B28E8092CB63573967DE3643F70</t>
  </si>
  <si>
    <t>119C47BE864F59285B8B3F81B327AFD2</t>
  </si>
  <si>
    <t>5C5BDDBAC3E062972FAE53A7DD4DFB90</t>
  </si>
  <si>
    <t>69ACA76B580723D34B1EB989F1E977DE</t>
  </si>
  <si>
    <t>C2A682B67F2E0029E1BF0575AA9ADE9F</t>
  </si>
  <si>
    <t>B4F5FC43871C7247206B08BE6AB4F83F</t>
  </si>
  <si>
    <t>1B1D27A615F711386C671F3871C320AD</t>
  </si>
  <si>
    <t>8ECC17B7B4E7D3C66DEA69CB1C085829</t>
  </si>
  <si>
    <t>D42B9FCC08EA1B2AD5DE8C97C949D67D</t>
  </si>
  <si>
    <t>4746F068FF313A3BECAB959F408328D7</t>
  </si>
  <si>
    <t>62835187275787B1EA46663DFFD47682</t>
  </si>
  <si>
    <t>45E22995550E3159310F6FCA307D13CE</t>
  </si>
  <si>
    <t>7F7466338995FA9425F8C444A58BFCCC</t>
  </si>
  <si>
    <t>C4B772E2B007A9247B3A01D7D51679FA</t>
  </si>
  <si>
    <t>674941FF1461A346FC9F87980B6062BC</t>
  </si>
  <si>
    <t>CACC464499E1F7AE280EEFE16E7BA88D</t>
  </si>
  <si>
    <t>24F8C2B71DB6BF44960EB1FFD69D84C7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</si>
  <si>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</si>
  <si>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</si>
  <si>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</si>
  <si>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</si>
  <si>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</si>
  <si>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</si>
  <si>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</si>
  <si>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</si>
  <si>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</si>
  <si>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</si>
  <si>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60D8DA20452F6F347C0DE1386AA8A3CF</t>
  </si>
  <si>
    <t>92A4C89843498A9118EEB7F23BF8C32B</t>
  </si>
  <si>
    <t>2089450E810788EB4C2596769C79AEB8</t>
  </si>
  <si>
    <t>E77411B6FE05BF15DEBEFE70242F93CC</t>
  </si>
  <si>
    <t>D36A5C58E2C6E666D30EEA7389174650</t>
  </si>
  <si>
    <t>64478CA38D67E5218817BF7FBAB2B040</t>
  </si>
  <si>
    <t>B683C5EBDDF1AB245FF00E53CF2B0C2E</t>
  </si>
  <si>
    <t>350FE27CA053E833A348664FC91BFDC2</t>
  </si>
  <si>
    <t>AE31E6F465F6D3235DC543574F014D1A</t>
  </si>
  <si>
    <t>BD6D3A8890EB4F6385B89DCD98F32043</t>
  </si>
  <si>
    <t>CC54D92C282D0E1C2C8CA1BCE6048D74</t>
  </si>
  <si>
    <t>F9E70C19025CA4568906982E175ACBC1</t>
  </si>
  <si>
    <t>68BCA68FC47D36199820DC3A99FA7207</t>
  </si>
  <si>
    <t>AC846337E012515BD39430DED471DBAB</t>
  </si>
  <si>
    <t>C4DAF958A02E100AF8D137EF401F54F1</t>
  </si>
  <si>
    <t>EF0EF0D11A5E6E7FE7C1336818A5335C</t>
  </si>
  <si>
    <t>E8518257024A58B2342B533493F99CCA</t>
  </si>
  <si>
    <t>7D6C9CA4A271443AA358820A491ABA2B</t>
  </si>
  <si>
    <t>C1CB4E278E045D337ED1F8FCB288C7A7</t>
  </si>
  <si>
    <t>9562476A9E227A723BBC619CB7736976</t>
  </si>
  <si>
    <t>DD5434714AF9068DA10B6F052BC49097</t>
  </si>
  <si>
    <t>3E61A8710AA58261ADF7DF002604A4E0</t>
  </si>
  <si>
    <t>93C6C7E1B0CDA8289DD7832BF545DB84</t>
  </si>
  <si>
    <t>CAA666870F80AF0599E33C02447B5D45</t>
  </si>
  <si>
    <t>5EFC2AD3A8A363F55DF068E82323F2B1</t>
  </si>
  <si>
    <t>47CDD4D8B949F4098BF634CA49E2ACAA</t>
  </si>
  <si>
    <t>D9C54EDB41EC628356FBBC685CDCA1BE</t>
  </si>
  <si>
    <t>275BAA4451983AD0707334246EAF7AFC</t>
  </si>
  <si>
    <t>0E71CD553D8688A414755E0D2EC293D1</t>
  </si>
  <si>
    <t>493D16D157C271C042FF3408C03F6B96</t>
  </si>
  <si>
    <t>DF0A1D5D5EA012E142FA324052DE9F78</t>
  </si>
  <si>
    <t>604159572BD112E1D4EF0DE37A9E3FEF</t>
  </si>
  <si>
    <t>13B6C41A3A061D52D658C395126EABF4</t>
  </si>
  <si>
    <t>1BFC6A08A654C0DECA1761B2297FFE58</t>
  </si>
  <si>
    <t>7C2D129522FFFC64043A4FD8961C5465</t>
  </si>
  <si>
    <t>3271A1A5B05B01D745DE5669344FA384</t>
  </si>
  <si>
    <t>8A94CEC3CDBAC3C3F3F249495F3FB4D7</t>
  </si>
  <si>
    <t>1FB309F2AB6381FE27E1F7958AA662C6</t>
  </si>
  <si>
    <t>6C1A1F07D3E47601C98BF1AF47D34014</t>
  </si>
  <si>
    <t>D5661A9E67459B739F1D6B13AC05852A</t>
  </si>
  <si>
    <t>F7AD5B1B7F3AB3FFB7F800071466B90F</t>
  </si>
  <si>
    <t>4A77AAA388731568622D357EDF148661</t>
  </si>
  <si>
    <t>EF1A4644E78F634BE55756D1A30D627E</t>
  </si>
  <si>
    <t>D4850463525961E2D31F394975A10EDE</t>
  </si>
  <si>
    <t>2895F52153B8BFF113A848A75BB701D1</t>
  </si>
  <si>
    <t>C3784A2458F2812873C031454D009C61</t>
  </si>
  <si>
    <t>3BF57C25DC24ED2E29193A0C5421ACFB</t>
  </si>
  <si>
    <t>98EDA749CE9E8E04B5E00DBBCB06B53D</t>
  </si>
  <si>
    <t>9AFC26F97EAC25F3ECA4FE1890ACC058</t>
  </si>
  <si>
    <t>BC997315451CCD3038DAB1DF64EAC09C</t>
  </si>
  <si>
    <t>2C6D405BA6362735AE7EFC17D1F8FA9A</t>
  </si>
  <si>
    <t>7A98CE956A9A52552D101ED9C8E89658</t>
  </si>
  <si>
    <t>C38B318E81F4198C7D01DB91FD416E49</t>
  </si>
  <si>
    <t>675DB958FA4498A0E324B9F33B98249C</t>
  </si>
  <si>
    <t>41DBCD07899210F2D5D06AA1299F90E7</t>
  </si>
  <si>
    <t>53D5EAC9A99C84EBF3BA91AFA044FE3B</t>
  </si>
  <si>
    <t>2018F348F748A96ECABFE415D802036E</t>
  </si>
  <si>
    <t>8CDE73C725C6DA08586E7DC05903E227</t>
  </si>
  <si>
    <t>A7E4EB17CB406756374FE450D7B7DA5F</t>
  </si>
  <si>
    <t>C3C78242895DFE774C756BE0FEFF874A</t>
  </si>
  <si>
    <t>4621ECE38E6389EE80A564337A2DF9AD</t>
  </si>
  <si>
    <t>F4F8901F06098FA4AF0364172711CDCC</t>
  </si>
  <si>
    <t>884D1897F103C5481CA7C3830626B4B8</t>
  </si>
  <si>
    <t>019ECEAC021B50CB1D000E1EC3F2C782</t>
  </si>
  <si>
    <t>17F40BC4D1A956009A5633F10E0A7C51</t>
  </si>
  <si>
    <t>50C87B425F87B0ACBAED55FF6D9C9B53</t>
  </si>
  <si>
    <t>F438DEE9145CC4569F1BD6C886BB5E8F</t>
  </si>
  <si>
    <t>DF8EE8720755E75F573CC4738711CF3E</t>
  </si>
  <si>
    <t>F9C321EFA57229FBD3D956E2B9236176</t>
  </si>
  <si>
    <t>B139DADFA8270BFF3C10D7D181A361C5</t>
  </si>
  <si>
    <t>FB889D8D4EB1D5DBECD3BBA283181353</t>
  </si>
  <si>
    <t>8AA0E47D7E03AFD1B551A3890E6F8DAC</t>
  </si>
  <si>
    <t>86DB3A056E70AAA7E505983A90B4A4C8</t>
  </si>
  <si>
    <t>0F08EC1A3EFB3B234C8465B60405BE67</t>
  </si>
  <si>
    <t>C0ED0D084FADE20D652E61CB9042954F</t>
  </si>
  <si>
    <t>F73F490A68D14B95B377E8631127D536</t>
  </si>
  <si>
    <t>10F45C883391AB7BD3F1C9CB757B71CF</t>
  </si>
  <si>
    <t>FCFD1C8E99939A060FA342B485663658</t>
  </si>
  <si>
    <t>DF049A468545F9F4C3361135AA212968</t>
  </si>
  <si>
    <t>D21BA21840480D62FE08A3CA3F2D7D26</t>
  </si>
  <si>
    <t>85AA4E540E9A4B9FD3E4057E3F6DE21D</t>
  </si>
  <si>
    <t>335FBC42AD753F96D94D8793C62563AE</t>
  </si>
  <si>
    <t>1EB6AD86363F859FF342B6AEB410A12B</t>
  </si>
  <si>
    <t>FD2566EF69611ABF2C903243331FF539</t>
  </si>
  <si>
    <t>EDAF5A6C21AEC87A47F2E0E308E9B903</t>
  </si>
  <si>
    <t>ADAC1B6986ADDB4806DE5D78E0ACC118</t>
  </si>
  <si>
    <t>74A3E5FA45E71C94D5620332BF079F6C</t>
  </si>
  <si>
    <t>753304BAB04EDBD0DAA8F34542FD1DF3</t>
  </si>
  <si>
    <t>007005820344889BAAA6A47D7519C883</t>
  </si>
  <si>
    <t>F7E663096FD41FFFC878EA087B439FC3</t>
  </si>
  <si>
    <t>38DCB516AB7D1AE255793BE5B75C4F52</t>
  </si>
  <si>
    <t>68581FBE2F8D61D2985E0F9573EC93D0</t>
  </si>
  <si>
    <t>5CD181CED24996CEE6F223993729C5FC</t>
  </si>
  <si>
    <t>ED565C900F162D3AC1257D61C8A41E0A</t>
  </si>
  <si>
    <t>E5988270317DBF707AFE21D202B6C3DC</t>
  </si>
  <si>
    <t>3B908933B7E805B1F19FC6FB5CCED2C5</t>
  </si>
  <si>
    <t>C2C81CE974CCCEF26FFE7A8C68B0B5E1</t>
  </si>
  <si>
    <t>8190C0F19BCCF8885C64489E6E856E82</t>
  </si>
  <si>
    <t>EC207770B49B55EE661B6A85B26C3C99</t>
  </si>
  <si>
    <t>5E3E72EB0897EAFF8B7C7A957AA4B4F5</t>
  </si>
  <si>
    <t>534C926EAED2624C4E1FC057CFA500F3</t>
  </si>
  <si>
    <t>50F8D375827B9315FD49BD136A959FEE</t>
  </si>
  <si>
    <t>332A1D056867DDA4E11B5FE663D75785</t>
  </si>
  <si>
    <t>C0034327ADBD67D33705BF83A7410E98</t>
  </si>
  <si>
    <t>D2167FD4ADB3FE69E0419C5BD06307CE</t>
  </si>
  <si>
    <t>7364FD24D7F79A23C66FC7F0A6D45BC2</t>
  </si>
  <si>
    <t>8028DD9B22A9AC887C37349DED5FB47F</t>
  </si>
  <si>
    <t>83872A3FB0358D5C67AED81C2823A53D</t>
  </si>
  <si>
    <t>D54F4D9C7A29399AA40611F0F6598028</t>
  </si>
  <si>
    <t>054AA3E49F73958438111D61BAB95F27</t>
  </si>
  <si>
    <t>98DC04B10CC0C6CBA02ED03408A25445</t>
  </si>
  <si>
    <t>EE50F295515BB88024C24766E6320BC6</t>
  </si>
  <si>
    <t>BF8C9CCE81AEB5169B77A971E08A1E3B</t>
  </si>
  <si>
    <t>8ECDA4F7C0FAFF1A4632AF9BC2EE9814</t>
  </si>
  <si>
    <t>2321D684D427859170C7F9EC81440273</t>
  </si>
  <si>
    <t>DB21427B96B90A8618D8CC41108F894C</t>
  </si>
  <si>
    <t>046AE7EFD7C4BBB6E120073E971DE507</t>
  </si>
  <si>
    <t>E30818502AD29B3C016B330FF337C8FB</t>
  </si>
  <si>
    <t>C2C618029A36A6C17B87051D454F39DF</t>
  </si>
  <si>
    <t>B9A07AF7937CC3278C778EDBBB943805</t>
  </si>
  <si>
    <t>5669853FF7F1D3ACD8E56910CFB1AD2A</t>
  </si>
  <si>
    <t>9002A1984B27998B7A509B5B1EFAF915</t>
  </si>
  <si>
    <t>AF1C5322EC4EC964F9B317AC894231F9</t>
  </si>
  <si>
    <t>2907263AC6EBF788C01BB196181BAA0A</t>
  </si>
  <si>
    <t>120632FD57C0F35683BC44F789AA9D67</t>
  </si>
  <si>
    <t>28CB9DB4179B88200E3AF7292F4152AA</t>
  </si>
  <si>
    <t>84F5DB4FD4D22105FBCD6AA445885F88</t>
  </si>
  <si>
    <t>EDB5AF075FA79B248B2DC5BB2A52EC74</t>
  </si>
  <si>
    <t>442CEE6EC7E3EA1D360DB9E1D282DF1C</t>
  </si>
  <si>
    <t>48036F32F43132BA040A722090837159</t>
  </si>
  <si>
    <t>4C8E4F1CD11E3AB15ECE5CCB7F14F176</t>
  </si>
  <si>
    <t>82DD675C0B274AE661EFEECD54987A5B</t>
  </si>
  <si>
    <t>723ED572EE0F145BFA58CB81731061C4</t>
  </si>
  <si>
    <t>54792FDFA48D5BFB441AE615BBF5B8AA</t>
  </si>
  <si>
    <t>C1FBF26AB3FF56BAE8E9552B7D1C523C</t>
  </si>
  <si>
    <t>5B13D9A4C33D0C4D87824579A3155D22</t>
  </si>
  <si>
    <t>383E39E969649E020F2808211DC60457</t>
  </si>
  <si>
    <t>C459CA2E51320C5077C0E934C9BFEE40</t>
  </si>
  <si>
    <t>37A5421F56EFBCF463B479BC1D075692</t>
  </si>
  <si>
    <t>FA4ED8C0467D6C538EC40E91850EFBEF</t>
  </si>
  <si>
    <t>97ED7DD0EB6B7786ADDE0848C66EB8A9</t>
  </si>
  <si>
    <t>3FE1FBA54481AB16FBA40D320D8F8D8D</t>
  </si>
  <si>
    <t>35D0821095E1F8EFB38CF2E329586544</t>
  </si>
  <si>
    <t>B80E3F0C8B31C4D7A3A9FA0C5D8CE257</t>
  </si>
  <si>
    <t>2D76A6CCD4A36C9F56F7F80BEC866001</t>
  </si>
  <si>
    <t>C7AFA8B8B49930992C2DB7C2FBD4A5C2</t>
  </si>
  <si>
    <t>F7C0A6012F49F34E10ED703B46532CCB</t>
  </si>
  <si>
    <t>C0A5ACF2294C8C556525A42036F8747D</t>
  </si>
  <si>
    <t>720B4B9963CD98064162E1BDE9E1065D</t>
  </si>
  <si>
    <t>5E47C665595DC7D75FD4CC8E2F2432BD</t>
  </si>
  <si>
    <t>2FED8D43EB231E3D7C12884BFAADDD40</t>
  </si>
  <si>
    <t>7BBD99825E34158D3F0774135A2BA483</t>
  </si>
  <si>
    <t>2ADF7D4BB96000ACF55682D667A4D063</t>
  </si>
  <si>
    <t>7CDB92EAA57ED0DA17B8D9B43975F786</t>
  </si>
  <si>
    <t>1A6C80762D1C790627F1A83FBF59680D</t>
  </si>
  <si>
    <t>DAE0075798034B36D836E386D68639E4</t>
  </si>
  <si>
    <t>B7C14466FBE82CE61F9148E5430FA892</t>
  </si>
  <si>
    <t>9122BF6B1633CDFD0FCEF2D8566C8774</t>
  </si>
  <si>
    <t>0DDEC7E1626D2B9F225AC349F1F85FBF</t>
  </si>
  <si>
    <t>9D907146BFA25C59DFA3D2043230BF73</t>
  </si>
  <si>
    <t>51E1E9BE726A410F456C1CC81C1043EF</t>
  </si>
  <si>
    <t>8E6A4E7936F4F39DB89CAF9126FB2E27</t>
  </si>
  <si>
    <t>3FEA7AEDC5A3D2BE93F745DC60D55ED3</t>
  </si>
  <si>
    <t>A918612F1A28C06FA7B10FF7219249EF</t>
  </si>
  <si>
    <t>DFA4D73F8A4AC9909FA8089A329E67E5</t>
  </si>
  <si>
    <t>549D2C68A7BAAFC879F577522B4BA328</t>
  </si>
  <si>
    <t>548C9D74E2613D17EACBBC7FEBF8065D</t>
  </si>
  <si>
    <t>CCEF2BD87DBFC1B29C5B2BB92098391B</t>
  </si>
  <si>
    <t>117D6C753DDC3D2F28B2AE76884856F3</t>
  </si>
  <si>
    <t>872FFB091C746038818DB4B62AC394C2</t>
  </si>
  <si>
    <t>09563010824AC68AD178DD96210547D6</t>
  </si>
  <si>
    <t>1E3CD3B77609C5962079E516F030501E</t>
  </si>
  <si>
    <t>565C94076FC21BF8B7CD452DC60898DB</t>
  </si>
  <si>
    <t>85DE5264DAC778D5ADD308DEDF8442AB</t>
  </si>
  <si>
    <t>183BDE6BB33F5B3213E7F8906A4019EE</t>
  </si>
  <si>
    <t>1FF58AAE2A394C8BD3D2DBE551046A57</t>
  </si>
  <si>
    <t>20AB546CA9A97BAFABF5371CC23581D2</t>
  </si>
  <si>
    <t>56308</t>
  </si>
  <si>
    <t>56309</t>
  </si>
  <si>
    <t>Descripción de las prestaciones en especie</t>
  </si>
  <si>
    <t>Periodicidad de las prestaciones en especie</t>
  </si>
  <si>
    <t>E6EDE845F28E124C1FA8416058DE1AA9</t>
  </si>
  <si>
    <t>55D9CA70BCA0BD86A78E5B5047BBB83F</t>
  </si>
  <si>
    <t>3A7253A6609891B3758F6621BDC9DE11</t>
  </si>
  <si>
    <t>75218E830DD03C26DB8890DE2C468F24</t>
  </si>
  <si>
    <t>C0708D2C21406F399FD873056988B0EB</t>
  </si>
  <si>
    <t>1D0B123B0B7E7220C2B949BD8B2CB571</t>
  </si>
  <si>
    <t>1379EFB69E4915783152859E7DFD5BB0</t>
  </si>
  <si>
    <t>60F27B4C9E9F9BAFE7FD4F83DC2A9BBF</t>
  </si>
  <si>
    <t>3D4593F00DBFFA67921E6372F76D857E</t>
  </si>
  <si>
    <t>C20411ABF3A1791BC05B4B678FCBDEE3</t>
  </si>
  <si>
    <t>96FE9E4D771A45820C3D16ED8D1479B2</t>
  </si>
  <si>
    <t>359D80E6B452BD98A699DBCDCA783B7D</t>
  </si>
  <si>
    <t>C0E25AD56EBE746FAEE8D1D4EAB3C40D</t>
  </si>
  <si>
    <t>2EDEC37EC2F6DC2FBE745CC8C9F3CB53</t>
  </si>
  <si>
    <t>FF7B0079B56EBF00AC6C32254EF0DB22</t>
  </si>
  <si>
    <t>64652BF73BA021224A5C6BCF861E7FCA</t>
  </si>
  <si>
    <t>DCBE699F3B29F5FD2F9E3A75FD934CCB</t>
  </si>
  <si>
    <t>84AE2A15616641482B668882CEC2164F</t>
  </si>
  <si>
    <t>99649B556CF00B88E9A5E20F1CAD009C</t>
  </si>
  <si>
    <t>ACB8D87F445EB93E09B6B60AB6E1637A</t>
  </si>
  <si>
    <t>725C7804C2E91167247B1FA1828B9214</t>
  </si>
  <si>
    <t>5793655011F5CF47B22E5F43D73CB3D9</t>
  </si>
  <si>
    <t>A358D73D03EEE72FC339A926E83072FB</t>
  </si>
  <si>
    <t>96BE616492707D7AD4ED91EABEEC9036</t>
  </si>
  <si>
    <t>DA8E67A678ECED0A31B990CBC7E0BE72</t>
  </si>
  <si>
    <t>7ACB903ED6D0118BD898DDE9123B7F00</t>
  </si>
  <si>
    <t>A8E9A55AF94EB6A518D887EAB67BCDBF</t>
  </si>
  <si>
    <t>ECF20374BB987E51C0BC45EED0810624</t>
  </si>
  <si>
    <t>12333B251DD92282116EA335759AD284</t>
  </si>
  <si>
    <t>1F39A81C2E5BBAFF84A4B202D6976472</t>
  </si>
  <si>
    <t>003A00FDF1276A1FB9E578CE126E9DF3</t>
  </si>
  <si>
    <t>C66DDB228DD458A5078C4EFA705AFBAD</t>
  </si>
  <si>
    <t>008331951ABA7E6CAA1E34DEC0F10B70</t>
  </si>
  <si>
    <t>762FDF08365A1C9FCD4618A4FE2A2A4C</t>
  </si>
  <si>
    <t>F96AB85A201770C509EBC762116A54AD</t>
  </si>
  <si>
    <t>9428A6EAE8F5C39D70B952B6B60467CF</t>
  </si>
  <si>
    <t>621DE8BE9BE6070B649BF988970F909B</t>
  </si>
  <si>
    <t>C577278AECD02EB6F30477925BC422B0</t>
  </si>
  <si>
    <t>9EB15C1FF2C3059D4BD306896C0A4B6C</t>
  </si>
  <si>
    <t>68287A90428D727B54C4EAB7BC7AB960</t>
  </si>
  <si>
    <t>90CE3E4237733E1BEE2025D4A77FA87A</t>
  </si>
  <si>
    <t>24AC523B2E9B8045C4F12C162C2EDCA6</t>
  </si>
  <si>
    <t>B18ECFAAE5EBC49A15DA6A3A9E9B8F17</t>
  </si>
  <si>
    <t>9265C4FE14F6FB8260DF4696CA9A1128</t>
  </si>
  <si>
    <t>02BA1E5E51E8C9858DDDEFEBDB231825</t>
  </si>
  <si>
    <t>5C3D75E89F046EB74F52FE3A9D0E87B3</t>
  </si>
  <si>
    <t>712C027E81C225AD1586E52335A1B6EE</t>
  </si>
  <si>
    <t>E18935BB491E0A77AC0DD780080F9EE9</t>
  </si>
  <si>
    <t>0B70E6374EA92BD3AD5BC09A8879654D</t>
  </si>
  <si>
    <t>A7D6EB66915C0760D8798975585082DF</t>
  </si>
  <si>
    <t>57E106C04DF93B3C42F63A3ACEFEC758</t>
  </si>
  <si>
    <t>A3DCF28EFA2FC821829DD7B805140CF4</t>
  </si>
  <si>
    <t>B8049EA4F980EA7DBBD3A179447B61E6</t>
  </si>
  <si>
    <t>D181FFC2CBEB1160D3A16047369832E0</t>
  </si>
  <si>
    <t>6C0CFBF21CE4E908E442032B24889AEA</t>
  </si>
  <si>
    <t>13885A7A774AF3516AB43720A06D0082</t>
  </si>
  <si>
    <t>B29B9B48B383372C6C67B8E8E026929C</t>
  </si>
  <si>
    <t>037782A223D4657020C7066864A0589A</t>
  </si>
  <si>
    <t>D69CD4296880A8CA3FEBF2A8DFC059CE</t>
  </si>
  <si>
    <t>9F0829C24286D9B3BC8221DA423F2CED</t>
  </si>
  <si>
    <t>03BBEEC1E4FFCDAC963564ED6C49E1EA</t>
  </si>
  <si>
    <t>403D07D3376F75C3AE3B9374A28BFABB</t>
  </si>
  <si>
    <t>6A4224A5067774C1EC8A854ADCAF55E9</t>
  </si>
  <si>
    <t>EBF8FB1E943A1EA019ACDCD5BE70B06B</t>
  </si>
  <si>
    <t>06A1E549C690C1E88C9A9935FB387DB6</t>
  </si>
  <si>
    <t>0E47B27F410C24701095C4D9A54AF121</t>
  </si>
  <si>
    <t>9E2C0CCCBD3291DD7701FDAD385C797F</t>
  </si>
  <si>
    <t>638D452ED7DC35D5CBD2726F834A662F</t>
  </si>
  <si>
    <t>61A1C9E86BC1329BA6FA34394442DAD7</t>
  </si>
  <si>
    <t>234D73FE4EE3EF8A6BCB636CF7409472</t>
  </si>
  <si>
    <t>4B9B786243E51FF0BE5AC09E103D6469</t>
  </si>
  <si>
    <t>C9565C9640DF64C29AECB5D8D9573507</t>
  </si>
  <si>
    <t>73FA47341A0689178B6790BBC31FA1B1</t>
  </si>
  <si>
    <t>C84403BA3FC17C9D7491545EA0D12906</t>
  </si>
  <si>
    <t>2658D35C5EDF52166E5F5A1C7011015D</t>
  </si>
  <si>
    <t>DAB3B1724116B32E093C2B227438B028</t>
  </si>
  <si>
    <t>337E5829F5D546ECB870362EB9B5F92D</t>
  </si>
  <si>
    <t>03C97A5D17A3DCB3B65A3EAAD9B936FE</t>
  </si>
  <si>
    <t>A3A3CD1E32198E8C445B5EBC76792A65</t>
  </si>
  <si>
    <t>FED1AE9600EEB15E8F0FD7E0567C554B</t>
  </si>
  <si>
    <t>3696B6C934C8A40164D51DED99ED6D1B</t>
  </si>
  <si>
    <t>304CA2459127A7E54627634706B258FC</t>
  </si>
  <si>
    <t>9236939C22CB06780D3980397C05A0BB</t>
  </si>
  <si>
    <t>0A52FD17C33C3004D59519093406ABB4</t>
  </si>
  <si>
    <t>8E9705F4C450C7000AF82901A5E7E626</t>
  </si>
  <si>
    <t>1125E12AD2EF12DA9C26823CC0621F47</t>
  </si>
  <si>
    <t>53868CA822753D18F2245BD1F4BB5198</t>
  </si>
  <si>
    <t>DA07CD9269EE8049CB33F9ECF99ABFA0</t>
  </si>
  <si>
    <t>8822848514BAF8B5792DAA100CA44A57</t>
  </si>
  <si>
    <t>824FF62FB0828D0EA9CFCBD352DB12B1</t>
  </si>
  <si>
    <t>859B6EF6223F4E8DD6D8F0C36AB16AD2</t>
  </si>
  <si>
    <t>0A9E95BBE2E1597CA8FF0456DC1B8291</t>
  </si>
  <si>
    <t>644208D159A3B9238B1BEEF2CEE8369B</t>
  </si>
  <si>
    <t>65855013891AD8E08FBBBF72697F37A1</t>
  </si>
  <si>
    <t>28B33C60D29DBD72FF2C643CFB02640A</t>
  </si>
  <si>
    <t>D23A52E8CD3037EAF931D07A3D471985</t>
  </si>
  <si>
    <t>26356B6F522AF41134CE090F0C694C75</t>
  </si>
  <si>
    <t>A5FDDD339DDFA7CD03667182307B48F9</t>
  </si>
  <si>
    <t>829ABC2FF0C5D52FD87399D9025F0695</t>
  </si>
  <si>
    <t>5CC970BF9CCEB599338DFE1177EA7FF4</t>
  </si>
  <si>
    <t>8E7589906ADEA568A8A7AB5761BE5E14</t>
  </si>
  <si>
    <t>568C0B8691719A99ABF0E12BDFDCA8A9</t>
  </si>
  <si>
    <t>08740178BBC88C43D9EFD05A04ED56E2</t>
  </si>
  <si>
    <t>6E66B36230579753860C17FC12F23049</t>
  </si>
  <si>
    <t>AFEBEF79FD4C26034F5E285EF3D570D3</t>
  </si>
  <si>
    <t>70F1092FB01976A0C7C8E1A466D77822</t>
  </si>
  <si>
    <t>D9BD1D996645DFD2BBCC66EF3D70358A</t>
  </si>
  <si>
    <t>D6B511255C3C7D51964D233C193F3611</t>
  </si>
  <si>
    <t>3949999301CE1C24ACFFA2B593789AEF</t>
  </si>
  <si>
    <t>F772BF7D1AACE5B185B851D26C681009</t>
  </si>
  <si>
    <t>0486D4E4213444DAE284A86E939F6256</t>
  </si>
  <si>
    <t>34B77B966F7DCEB7B58A576C59DBA7F7</t>
  </si>
  <si>
    <t>FCD7FB985C566EDFA93EF64763133D21</t>
  </si>
  <si>
    <t>07B4392D426E297C23AB38DD36EA8BB2</t>
  </si>
  <si>
    <t>33958F17D4AF617B7A388190233B74C9</t>
  </si>
  <si>
    <t>737108F85BC4B783EF0CACAB30914DD0</t>
  </si>
  <si>
    <t>89BA464D3A818CE4C62BCC3205756F75</t>
  </si>
  <si>
    <t>84ED81B2AFD717A56A326AD2CF9BBAAA</t>
  </si>
  <si>
    <t>892A32B893EA320E813C9DE1FB17B0F6</t>
  </si>
  <si>
    <t>33F18272A3E31A97354CA43D9058A8E5</t>
  </si>
  <si>
    <t>D587F250A6B0D7002A48055891E1D0B8</t>
  </si>
  <si>
    <t>4EA0F1398BC674A8F2AEB0206A27A791</t>
  </si>
  <si>
    <t>196994877DCD66FE7331D766A04B40D7</t>
  </si>
  <si>
    <t>2D22A1FA62E9BABCE693C04881D069E5</t>
  </si>
  <si>
    <t>C83429564A9CECF94F3D4A19BDACAD03</t>
  </si>
  <si>
    <t>167DAE33E6F022E60ABEC0164408F2AB</t>
  </si>
  <si>
    <t>7FC421EE89D8B2F2FC79380BC12FEC45</t>
  </si>
  <si>
    <t>59D8852592BB137AA447106A4CBDB90B</t>
  </si>
  <si>
    <t>F30C5D06F05BCE138E00A1E1BE706A77</t>
  </si>
  <si>
    <t>9B0A7390740CAC2511229CC202967A61</t>
  </si>
  <si>
    <t>2E21371A89BFA285F8007A2320BE91B1</t>
  </si>
  <si>
    <t>BBBBD68C5E4F74A115ACE4FC99BD760B</t>
  </si>
  <si>
    <t>954C4362993A791081D374A3EC6EF8EA</t>
  </si>
  <si>
    <t>0660ECC9CD300C047A2ED9571D91EDC6</t>
  </si>
  <si>
    <t>1A03E9F5342BBE21DAFB7CD597D73837</t>
  </si>
  <si>
    <t>A7D2AF2959C9362C8A67879D5AFDFB36</t>
  </si>
  <si>
    <t>CD0B6A25B7EBCA819C8F0D0622EA6058</t>
  </si>
  <si>
    <t>BBE82BA44FFF653FD6B580F29BFD5039</t>
  </si>
  <si>
    <t>05C1805FBA53053FBD87BCB0CDEF2C47</t>
  </si>
  <si>
    <t>796E594EDA709AFCE64F738209C33429</t>
  </si>
  <si>
    <t>2A551BE7BB7568E42FE967FA34ACE9DF</t>
  </si>
  <si>
    <t>A7D4D8BF8F678A6BD264A830E777BA3E</t>
  </si>
  <si>
    <t>8567AC2D8D28F60407A6B8CA0AAF404B</t>
  </si>
  <si>
    <t>F58AEE1A7DE2735DA68135634D70D181</t>
  </si>
  <si>
    <t>F9D4E21029E2BDF81A5DDFA3CFAA75C1</t>
  </si>
  <si>
    <t>0E2BD02E068D85AF7BB3FD72455F1E84</t>
  </si>
  <si>
    <t>4B301ABD95F6EBC455565274E3769264</t>
  </si>
  <si>
    <t>2CC42AD1E594E780F1C58A3BA4FB3E06</t>
  </si>
  <si>
    <t>09558191C6C18B3B13E23165395FB7F9</t>
  </si>
  <si>
    <t>4FC93820A5D026EAF3012F59C8076474</t>
  </si>
  <si>
    <t>670BDEC991AEC0F73858EF3B3119335C</t>
  </si>
  <si>
    <t>54DD38983F3DC205CEA65B5572094CCE</t>
  </si>
  <si>
    <t>297012472044CCE45AF50FA43258ED20</t>
  </si>
  <si>
    <t>F2673A8425E2A91B416E3E4F5C659CBC</t>
  </si>
  <si>
    <t>399E858596DFD67CA00C3FB2AFB837C9</t>
  </si>
  <si>
    <t>E2630C3B2941E5C6D0545FECFAD7E998</t>
  </si>
  <si>
    <t>783FC0DDF5706C1E8571F4DC451D9CB0</t>
  </si>
  <si>
    <t>5E3081B7F7116F0E5006F5CB73031A26</t>
  </si>
  <si>
    <t>2A7DCB9FB744FABC786049440C10535C</t>
  </si>
  <si>
    <t>BD043F74AE3E79AB6B53E8F49A31A1AC</t>
  </si>
  <si>
    <t>7F7D849F1629355EAD29A8843FBCC831</t>
  </si>
  <si>
    <t>EA23E426C7A290EED68A28AE5E05D8F0</t>
  </si>
  <si>
    <t>9E1E77FBF622208D6354AACD3D724D24</t>
  </si>
  <si>
    <t>F3F8644A607B4CA45D03A81699E95FA2</t>
  </si>
  <si>
    <t>41271BA0E11A99F8E8625552B6BBA8CA</t>
  </si>
  <si>
    <t>0E52193748A8F9249F379A84587671FB</t>
  </si>
  <si>
    <t>518E3E5BE7E93AB5D887607B241852F5</t>
  </si>
  <si>
    <t>7B9F5196E7901B0AF06934366E2A401A</t>
  </si>
  <si>
    <t>52B724A0333F456D503159EBE816D042</t>
  </si>
  <si>
    <t>5E663A043E2EFC0F347A6ACC5E5C39A5</t>
  </si>
  <si>
    <t>7F19E6A6D8BC1BD1DF054A7A8B74CB1D</t>
  </si>
  <si>
    <t>1F86F4AE99D4591D18B23C7736949F56</t>
  </si>
  <si>
    <t>A7ED0062A99E33649A2F700AB7D5327F</t>
  </si>
  <si>
    <t>37C858CB776ED3AD4CD832326FEA16B9</t>
  </si>
  <si>
    <t>1E7FA60EF54944483FB58D9D492F584D</t>
  </si>
  <si>
    <t>CE3367B7F4E237E2BD1D69C50A050D7D</t>
  </si>
  <si>
    <t>674057FA664805B36DD9C970177C1228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</si>
</sst>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4"/>
  <sheetViews>
    <sheetView tabSelected="1" topLeftCell="A180" workbookViewId="0"/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8" bestFit="1" customWidth="1"/>
    <col min="9" max="9" width="38.28515625" bestFit="1" customWidth="1"/>
    <col min="10" max="10" width="21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16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</v>
      </c>
      <c r="G9" s="3" t="s">
        <v>101</v>
      </c>
      <c r="H9" s="3" t="s">
        <v>101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</v>
      </c>
      <c r="G10" s="3" t="s">
        <v>110</v>
      </c>
      <c r="H10" s="3" t="s">
        <v>110</v>
      </c>
      <c r="I10" s="3" t="s">
        <v>88</v>
      </c>
      <c r="J10" s="3" t="s">
        <v>111</v>
      </c>
      <c r="K10" s="3" t="s">
        <v>112</v>
      </c>
      <c r="L10" s="3" t="s">
        <v>113</v>
      </c>
      <c r="M10" s="3" t="s">
        <v>92</v>
      </c>
      <c r="N10" s="3" t="s">
        <v>114</v>
      </c>
      <c r="O10" s="3" t="s">
        <v>94</v>
      </c>
      <c r="P10" s="3" t="s">
        <v>115</v>
      </c>
      <c r="Q10" s="3" t="s">
        <v>94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</v>
      </c>
      <c r="G11" s="3" t="s">
        <v>101</v>
      </c>
      <c r="H11" s="3" t="s">
        <v>101</v>
      </c>
      <c r="I11" s="3" t="s">
        <v>102</v>
      </c>
      <c r="J11" s="3" t="s">
        <v>118</v>
      </c>
      <c r="K11" s="3" t="s">
        <v>119</v>
      </c>
      <c r="L11" s="3" t="s">
        <v>120</v>
      </c>
      <c r="M11" s="3" t="s">
        <v>92</v>
      </c>
      <c r="N11" s="3" t="s">
        <v>106</v>
      </c>
      <c r="O11" s="3" t="s">
        <v>94</v>
      </c>
      <c r="P11" s="3" t="s">
        <v>107</v>
      </c>
      <c r="Q11" s="3" t="s">
        <v>94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122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123</v>
      </c>
      <c r="G12" s="3" t="s">
        <v>124</v>
      </c>
      <c r="H12" s="3" t="s">
        <v>124</v>
      </c>
      <c r="I12" s="3" t="s">
        <v>125</v>
      </c>
      <c r="J12" s="3" t="s">
        <v>126</v>
      </c>
      <c r="K12" s="3" t="s">
        <v>127</v>
      </c>
      <c r="L12" s="3" t="s">
        <v>128</v>
      </c>
      <c r="M12" s="3" t="s">
        <v>129</v>
      </c>
      <c r="N12" s="3" t="s">
        <v>130</v>
      </c>
      <c r="O12" s="3" t="s">
        <v>94</v>
      </c>
      <c r="P12" s="3" t="s">
        <v>131</v>
      </c>
      <c r="Q12" s="3" t="s">
        <v>94</v>
      </c>
      <c r="R12" s="3" t="s">
        <v>132</v>
      </c>
      <c r="S12" s="3" t="s">
        <v>132</v>
      </c>
      <c r="T12" s="3" t="s">
        <v>132</v>
      </c>
      <c r="U12" s="3" t="s">
        <v>132</v>
      </c>
      <c r="V12" s="3" t="s">
        <v>132</v>
      </c>
      <c r="W12" s="3" t="s">
        <v>132</v>
      </c>
      <c r="X12" s="3" t="s">
        <v>132</v>
      </c>
      <c r="Y12" s="3" t="s">
        <v>132</v>
      </c>
      <c r="Z12" s="3" t="s">
        <v>132</v>
      </c>
      <c r="AA12" s="3" t="s">
        <v>132</v>
      </c>
      <c r="AB12" s="3" t="s">
        <v>132</v>
      </c>
      <c r="AC12" s="3" t="s">
        <v>132</v>
      </c>
      <c r="AD12" s="3" t="s">
        <v>132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133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11</v>
      </c>
      <c r="G13" s="3" t="s">
        <v>134</v>
      </c>
      <c r="H13" s="3" t="s">
        <v>134</v>
      </c>
      <c r="I13" s="3" t="s">
        <v>135</v>
      </c>
      <c r="J13" s="3" t="s">
        <v>136</v>
      </c>
      <c r="K13" s="3" t="s">
        <v>127</v>
      </c>
      <c r="L13" s="3" t="s">
        <v>137</v>
      </c>
      <c r="M13" s="3" t="s">
        <v>129</v>
      </c>
      <c r="N13" s="3" t="s">
        <v>138</v>
      </c>
      <c r="O13" s="3" t="s">
        <v>94</v>
      </c>
      <c r="P13" s="3" t="s">
        <v>139</v>
      </c>
      <c r="Q13" s="3" t="s">
        <v>94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141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</v>
      </c>
      <c r="G14" s="3" t="s">
        <v>142</v>
      </c>
      <c r="H14" s="3" t="s">
        <v>142</v>
      </c>
      <c r="I14" s="3" t="s">
        <v>135</v>
      </c>
      <c r="J14" s="3" t="s">
        <v>143</v>
      </c>
      <c r="K14" s="3" t="s">
        <v>127</v>
      </c>
      <c r="L14" s="3" t="s">
        <v>144</v>
      </c>
      <c r="M14" s="3" t="s">
        <v>129</v>
      </c>
      <c r="N14" s="3" t="s">
        <v>106</v>
      </c>
      <c r="O14" s="3" t="s">
        <v>94</v>
      </c>
      <c r="P14" s="3" t="s">
        <v>107</v>
      </c>
      <c r="Q14" s="3" t="s">
        <v>94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7</v>
      </c>
      <c r="G15" s="3" t="s">
        <v>147</v>
      </c>
      <c r="H15" s="3" t="s">
        <v>147</v>
      </c>
      <c r="I15" s="3" t="s">
        <v>148</v>
      </c>
      <c r="J15" s="3" t="s">
        <v>149</v>
      </c>
      <c r="K15" s="3" t="s">
        <v>150</v>
      </c>
      <c r="L15" s="3" t="s">
        <v>151</v>
      </c>
      <c r="M15" s="3" t="s">
        <v>92</v>
      </c>
      <c r="N15" s="3" t="s">
        <v>152</v>
      </c>
      <c r="O15" s="3" t="s">
        <v>94</v>
      </c>
      <c r="P15" s="3" t="s">
        <v>153</v>
      </c>
      <c r="Q15" s="3" t="s">
        <v>94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13</v>
      </c>
      <c r="G16" s="3" t="s">
        <v>156</v>
      </c>
      <c r="H16" s="3" t="s">
        <v>156</v>
      </c>
      <c r="I16" s="3" t="s">
        <v>157</v>
      </c>
      <c r="J16" s="3" t="s">
        <v>158</v>
      </c>
      <c r="K16" s="3" t="s">
        <v>159</v>
      </c>
      <c r="L16" s="3" t="s">
        <v>160</v>
      </c>
      <c r="M16" s="3" t="s">
        <v>129</v>
      </c>
      <c r="N16" s="3" t="s">
        <v>161</v>
      </c>
      <c r="O16" s="3" t="s">
        <v>94</v>
      </c>
      <c r="P16" s="3" t="s">
        <v>162</v>
      </c>
      <c r="Q16" s="3" t="s">
        <v>94</v>
      </c>
      <c r="R16" s="3" t="s">
        <v>163</v>
      </c>
      <c r="S16" s="3" t="s">
        <v>163</v>
      </c>
      <c r="T16" s="3" t="s">
        <v>163</v>
      </c>
      <c r="U16" s="3" t="s">
        <v>163</v>
      </c>
      <c r="V16" s="3" t="s">
        <v>163</v>
      </c>
      <c r="W16" s="3" t="s">
        <v>163</v>
      </c>
      <c r="X16" s="3" t="s">
        <v>163</v>
      </c>
      <c r="Y16" s="3" t="s">
        <v>163</v>
      </c>
      <c r="Z16" s="3" t="s">
        <v>163</v>
      </c>
      <c r="AA16" s="3" t="s">
        <v>163</v>
      </c>
      <c r="AB16" s="3" t="s">
        <v>163</v>
      </c>
      <c r="AC16" s="3" t="s">
        <v>163</v>
      </c>
      <c r="AD16" s="3" t="s">
        <v>163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164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13</v>
      </c>
      <c r="G17" s="3" t="s">
        <v>165</v>
      </c>
      <c r="H17" s="3" t="s">
        <v>165</v>
      </c>
      <c r="I17" s="3" t="s">
        <v>102</v>
      </c>
      <c r="J17" s="3" t="s">
        <v>166</v>
      </c>
      <c r="K17" s="3" t="s">
        <v>167</v>
      </c>
      <c r="L17" s="3" t="s">
        <v>168</v>
      </c>
      <c r="M17" s="3" t="s">
        <v>92</v>
      </c>
      <c r="N17" s="3" t="s">
        <v>161</v>
      </c>
      <c r="O17" s="3" t="s">
        <v>94</v>
      </c>
      <c r="P17" s="3" t="s">
        <v>162</v>
      </c>
      <c r="Q17" s="3" t="s">
        <v>94</v>
      </c>
      <c r="R17" s="3" t="s">
        <v>169</v>
      </c>
      <c r="S17" s="3" t="s">
        <v>169</v>
      </c>
      <c r="T17" s="3" t="s">
        <v>169</v>
      </c>
      <c r="U17" s="3" t="s">
        <v>169</v>
      </c>
      <c r="V17" s="3" t="s">
        <v>169</v>
      </c>
      <c r="W17" s="3" t="s">
        <v>169</v>
      </c>
      <c r="X17" s="3" t="s">
        <v>169</v>
      </c>
      <c r="Y17" s="3" t="s">
        <v>169</v>
      </c>
      <c r="Z17" s="3" t="s">
        <v>169</v>
      </c>
      <c r="AA17" s="3" t="s">
        <v>169</v>
      </c>
      <c r="AB17" s="3" t="s">
        <v>169</v>
      </c>
      <c r="AC17" s="3" t="s">
        <v>169</v>
      </c>
      <c r="AD17" s="3" t="s">
        <v>169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170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</v>
      </c>
      <c r="G18" s="3" t="s">
        <v>101</v>
      </c>
      <c r="H18" s="3" t="s">
        <v>101</v>
      </c>
      <c r="I18" s="3" t="s">
        <v>102</v>
      </c>
      <c r="J18" s="3" t="s">
        <v>171</v>
      </c>
      <c r="K18" s="3" t="s">
        <v>167</v>
      </c>
      <c r="L18" s="3" t="s">
        <v>172</v>
      </c>
      <c r="M18" s="3" t="s">
        <v>92</v>
      </c>
      <c r="N18" s="3" t="s">
        <v>106</v>
      </c>
      <c r="O18" s="3" t="s">
        <v>94</v>
      </c>
      <c r="P18" s="3" t="s">
        <v>107</v>
      </c>
      <c r="Q18" s="3" t="s">
        <v>94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173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174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</v>
      </c>
      <c r="G19" s="3" t="s">
        <v>101</v>
      </c>
      <c r="H19" s="3" t="s">
        <v>101</v>
      </c>
      <c r="I19" s="3" t="s">
        <v>157</v>
      </c>
      <c r="J19" s="3" t="s">
        <v>175</v>
      </c>
      <c r="K19" s="3" t="s">
        <v>167</v>
      </c>
      <c r="L19" s="3" t="s">
        <v>176</v>
      </c>
      <c r="M19" s="3" t="s">
        <v>129</v>
      </c>
      <c r="N19" s="3" t="s">
        <v>106</v>
      </c>
      <c r="O19" s="3" t="s">
        <v>94</v>
      </c>
      <c r="P19" s="3" t="s">
        <v>107</v>
      </c>
      <c r="Q19" s="3" t="s">
        <v>94</v>
      </c>
      <c r="R19" s="3" t="s">
        <v>177</v>
      </c>
      <c r="S19" s="3" t="s">
        <v>177</v>
      </c>
      <c r="T19" s="3" t="s">
        <v>177</v>
      </c>
      <c r="U19" s="3" t="s">
        <v>177</v>
      </c>
      <c r="V19" s="3" t="s">
        <v>177</v>
      </c>
      <c r="W19" s="3" t="s">
        <v>177</v>
      </c>
      <c r="X19" s="3" t="s">
        <v>177</v>
      </c>
      <c r="Y19" s="3" t="s">
        <v>177</v>
      </c>
      <c r="Z19" s="3" t="s">
        <v>177</v>
      </c>
      <c r="AA19" s="3" t="s">
        <v>177</v>
      </c>
      <c r="AB19" s="3" t="s">
        <v>177</v>
      </c>
      <c r="AC19" s="3" t="s">
        <v>177</v>
      </c>
      <c r="AD19" s="3" t="s">
        <v>177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179</v>
      </c>
      <c r="G20" s="3" t="s">
        <v>180</v>
      </c>
      <c r="H20" s="3" t="s">
        <v>180</v>
      </c>
      <c r="I20" s="3" t="s">
        <v>181</v>
      </c>
      <c r="J20" s="3" t="s">
        <v>182</v>
      </c>
      <c r="K20" s="3" t="s">
        <v>183</v>
      </c>
      <c r="L20" s="3" t="s">
        <v>184</v>
      </c>
      <c r="M20" s="3" t="s">
        <v>92</v>
      </c>
      <c r="N20" s="3" t="s">
        <v>185</v>
      </c>
      <c r="O20" s="3" t="s">
        <v>94</v>
      </c>
      <c r="P20" s="3" t="s">
        <v>186</v>
      </c>
      <c r="Q20" s="3" t="s">
        <v>94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187</v>
      </c>
      <c r="AD20" s="3" t="s">
        <v>187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188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</v>
      </c>
      <c r="G21" s="3" t="s">
        <v>189</v>
      </c>
      <c r="H21" s="3" t="s">
        <v>189</v>
      </c>
      <c r="I21" s="3" t="s">
        <v>125</v>
      </c>
      <c r="J21" s="3" t="s">
        <v>190</v>
      </c>
      <c r="K21" s="3" t="s">
        <v>191</v>
      </c>
      <c r="L21" s="3" t="s">
        <v>192</v>
      </c>
      <c r="M21" s="3" t="s">
        <v>92</v>
      </c>
      <c r="N21" s="3" t="s">
        <v>193</v>
      </c>
      <c r="O21" s="3" t="s">
        <v>94</v>
      </c>
      <c r="P21" s="3" t="s">
        <v>194</v>
      </c>
      <c r="Q21" s="3" t="s">
        <v>94</v>
      </c>
      <c r="R21" s="3" t="s">
        <v>195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195</v>
      </c>
      <c r="X21" s="3" t="s">
        <v>195</v>
      </c>
      <c r="Y21" s="3" t="s">
        <v>195</v>
      </c>
      <c r="Z21" s="3" t="s">
        <v>195</v>
      </c>
      <c r="AA21" s="3" t="s">
        <v>195</v>
      </c>
      <c r="AB21" s="3" t="s">
        <v>195</v>
      </c>
      <c r="AC21" s="3" t="s">
        <v>195</v>
      </c>
      <c r="AD21" s="3" t="s">
        <v>195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196</v>
      </c>
      <c r="B22" s="3" t="s">
        <v>82</v>
      </c>
      <c r="C22" s="3" t="s">
        <v>83</v>
      </c>
      <c r="D22" s="3" t="s">
        <v>84</v>
      </c>
      <c r="E22" s="3" t="s">
        <v>197</v>
      </c>
      <c r="F22" s="3" t="s">
        <v>198</v>
      </c>
      <c r="G22" s="3" t="s">
        <v>199</v>
      </c>
      <c r="H22" s="3" t="s">
        <v>200</v>
      </c>
      <c r="I22" s="3" t="s">
        <v>201</v>
      </c>
      <c r="J22" s="3" t="s">
        <v>202</v>
      </c>
      <c r="K22" s="3" t="s">
        <v>203</v>
      </c>
      <c r="L22" s="3" t="s">
        <v>204</v>
      </c>
      <c r="M22" s="3" t="s">
        <v>129</v>
      </c>
      <c r="N22" s="3" t="s">
        <v>205</v>
      </c>
      <c r="O22" s="3" t="s">
        <v>94</v>
      </c>
      <c r="P22" s="3" t="s">
        <v>206</v>
      </c>
      <c r="Q22" s="3" t="s">
        <v>94</v>
      </c>
      <c r="R22" s="3" t="s">
        <v>207</v>
      </c>
      <c r="S22" s="3" t="s">
        <v>207</v>
      </c>
      <c r="T22" s="3" t="s">
        <v>207</v>
      </c>
      <c r="U22" s="3" t="s">
        <v>207</v>
      </c>
      <c r="V22" s="3" t="s">
        <v>207</v>
      </c>
      <c r="W22" s="3" t="s">
        <v>207</v>
      </c>
      <c r="X22" s="3" t="s">
        <v>207</v>
      </c>
      <c r="Y22" s="3" t="s">
        <v>207</v>
      </c>
      <c r="Z22" s="3" t="s">
        <v>207</v>
      </c>
      <c r="AA22" s="3" t="s">
        <v>207</v>
      </c>
      <c r="AB22" s="3" t="s">
        <v>207</v>
      </c>
      <c r="AC22" s="3" t="s">
        <v>207</v>
      </c>
      <c r="AD22" s="3" t="s">
        <v>207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208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123</v>
      </c>
      <c r="G23" s="3" t="s">
        <v>209</v>
      </c>
      <c r="H23" s="3" t="s">
        <v>209</v>
      </c>
      <c r="I23" s="3" t="s">
        <v>181</v>
      </c>
      <c r="J23" s="3" t="s">
        <v>210</v>
      </c>
      <c r="K23" s="3" t="s">
        <v>211</v>
      </c>
      <c r="L23" s="3" t="s">
        <v>167</v>
      </c>
      <c r="M23" s="3" t="s">
        <v>92</v>
      </c>
      <c r="N23" s="3" t="s">
        <v>212</v>
      </c>
      <c r="O23" s="3" t="s">
        <v>94</v>
      </c>
      <c r="P23" s="3" t="s">
        <v>213</v>
      </c>
      <c r="Q23" s="3" t="s">
        <v>94</v>
      </c>
      <c r="R23" s="3" t="s">
        <v>214</v>
      </c>
      <c r="S23" s="3" t="s">
        <v>214</v>
      </c>
      <c r="T23" s="3" t="s">
        <v>214</v>
      </c>
      <c r="U23" s="3" t="s">
        <v>214</v>
      </c>
      <c r="V23" s="3" t="s">
        <v>214</v>
      </c>
      <c r="W23" s="3" t="s">
        <v>214</v>
      </c>
      <c r="X23" s="3" t="s">
        <v>214</v>
      </c>
      <c r="Y23" s="3" t="s">
        <v>214</v>
      </c>
      <c r="Z23" s="3" t="s">
        <v>214</v>
      </c>
      <c r="AA23" s="3" t="s">
        <v>214</v>
      </c>
      <c r="AB23" s="3" t="s">
        <v>214</v>
      </c>
      <c r="AC23" s="3" t="s">
        <v>214</v>
      </c>
      <c r="AD23" s="3" t="s">
        <v>214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215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</v>
      </c>
      <c r="G24" s="3" t="s">
        <v>216</v>
      </c>
      <c r="H24" s="3" t="s">
        <v>216</v>
      </c>
      <c r="I24" s="3" t="s">
        <v>125</v>
      </c>
      <c r="J24" s="3" t="s">
        <v>217</v>
      </c>
      <c r="K24" s="3" t="s">
        <v>218</v>
      </c>
      <c r="L24" s="3" t="s">
        <v>219</v>
      </c>
      <c r="M24" s="3" t="s">
        <v>92</v>
      </c>
      <c r="N24" s="3" t="s">
        <v>220</v>
      </c>
      <c r="O24" s="3" t="s">
        <v>94</v>
      </c>
      <c r="P24" s="3" t="s">
        <v>221</v>
      </c>
      <c r="Q24" s="3" t="s">
        <v>94</v>
      </c>
      <c r="R24" s="3" t="s">
        <v>222</v>
      </c>
      <c r="S24" s="3" t="s">
        <v>222</v>
      </c>
      <c r="T24" s="3" t="s">
        <v>222</v>
      </c>
      <c r="U24" s="3" t="s">
        <v>222</v>
      </c>
      <c r="V24" s="3" t="s">
        <v>222</v>
      </c>
      <c r="W24" s="3" t="s">
        <v>222</v>
      </c>
      <c r="X24" s="3" t="s">
        <v>222</v>
      </c>
      <c r="Y24" s="3" t="s">
        <v>222</v>
      </c>
      <c r="Z24" s="3" t="s">
        <v>222</v>
      </c>
      <c r="AA24" s="3" t="s">
        <v>222</v>
      </c>
      <c r="AB24" s="3" t="s">
        <v>222</v>
      </c>
      <c r="AC24" s="3" t="s">
        <v>222</v>
      </c>
      <c r="AD24" s="3" t="s">
        <v>222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223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13</v>
      </c>
      <c r="G25" s="3" t="s">
        <v>224</v>
      </c>
      <c r="H25" s="3" t="s">
        <v>224</v>
      </c>
      <c r="I25" s="3" t="s">
        <v>125</v>
      </c>
      <c r="J25" s="3" t="s">
        <v>175</v>
      </c>
      <c r="K25" s="3" t="s">
        <v>225</v>
      </c>
      <c r="L25" s="3" t="s">
        <v>226</v>
      </c>
      <c r="M25" s="3" t="s">
        <v>129</v>
      </c>
      <c r="N25" s="3" t="s">
        <v>227</v>
      </c>
      <c r="O25" s="3" t="s">
        <v>94</v>
      </c>
      <c r="P25" s="3" t="s">
        <v>228</v>
      </c>
      <c r="Q25" s="3" t="s">
        <v>94</v>
      </c>
      <c r="R25" s="3" t="s">
        <v>229</v>
      </c>
      <c r="S25" s="3" t="s">
        <v>229</v>
      </c>
      <c r="T25" s="3" t="s">
        <v>229</v>
      </c>
      <c r="U25" s="3" t="s">
        <v>229</v>
      </c>
      <c r="V25" s="3" t="s">
        <v>229</v>
      </c>
      <c r="W25" s="3" t="s">
        <v>229</v>
      </c>
      <c r="X25" s="3" t="s">
        <v>229</v>
      </c>
      <c r="Y25" s="3" t="s">
        <v>229</v>
      </c>
      <c r="Z25" s="3" t="s">
        <v>229</v>
      </c>
      <c r="AA25" s="3" t="s">
        <v>229</v>
      </c>
      <c r="AB25" s="3" t="s">
        <v>229</v>
      </c>
      <c r="AC25" s="3" t="s">
        <v>229</v>
      </c>
      <c r="AD25" s="3" t="s">
        <v>229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230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13</v>
      </c>
      <c r="G26" s="3" t="s">
        <v>156</v>
      </c>
      <c r="H26" s="3" t="s">
        <v>156</v>
      </c>
      <c r="I26" s="3" t="s">
        <v>102</v>
      </c>
      <c r="J26" s="3" t="s">
        <v>166</v>
      </c>
      <c r="K26" s="3" t="s">
        <v>231</v>
      </c>
      <c r="L26" s="3" t="s">
        <v>232</v>
      </c>
      <c r="M26" s="3" t="s">
        <v>92</v>
      </c>
      <c r="N26" s="3" t="s">
        <v>161</v>
      </c>
      <c r="O26" s="3" t="s">
        <v>94</v>
      </c>
      <c r="P26" s="3" t="s">
        <v>162</v>
      </c>
      <c r="Q26" s="3" t="s">
        <v>94</v>
      </c>
      <c r="R26" s="3" t="s">
        <v>233</v>
      </c>
      <c r="S26" s="3" t="s">
        <v>233</v>
      </c>
      <c r="T26" s="3" t="s">
        <v>233</v>
      </c>
      <c r="U26" s="3" t="s">
        <v>233</v>
      </c>
      <c r="V26" s="3" t="s">
        <v>233</v>
      </c>
      <c r="W26" s="3" t="s">
        <v>233</v>
      </c>
      <c r="X26" s="3" t="s">
        <v>233</v>
      </c>
      <c r="Y26" s="3" t="s">
        <v>233</v>
      </c>
      <c r="Z26" s="3" t="s">
        <v>233</v>
      </c>
      <c r="AA26" s="3" t="s">
        <v>233</v>
      </c>
      <c r="AB26" s="3" t="s">
        <v>233</v>
      </c>
      <c r="AC26" s="3" t="s">
        <v>233</v>
      </c>
      <c r="AD26" s="3" t="s">
        <v>233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234</v>
      </c>
      <c r="B27" s="3" t="s">
        <v>82</v>
      </c>
      <c r="C27" s="3" t="s">
        <v>83</v>
      </c>
      <c r="D27" s="3" t="s">
        <v>84</v>
      </c>
      <c r="E27" s="3" t="s">
        <v>197</v>
      </c>
      <c r="F27" s="3" t="s">
        <v>235</v>
      </c>
      <c r="G27" s="3" t="s">
        <v>236</v>
      </c>
      <c r="H27" s="3" t="s">
        <v>236</v>
      </c>
      <c r="I27" s="3" t="s">
        <v>125</v>
      </c>
      <c r="J27" s="3" t="s">
        <v>237</v>
      </c>
      <c r="K27" s="3" t="s">
        <v>238</v>
      </c>
      <c r="L27" s="3" t="s">
        <v>239</v>
      </c>
      <c r="M27" s="3" t="s">
        <v>129</v>
      </c>
      <c r="N27" s="3" t="s">
        <v>240</v>
      </c>
      <c r="O27" s="3" t="s">
        <v>94</v>
      </c>
      <c r="P27" s="3" t="s">
        <v>241</v>
      </c>
      <c r="Q27" s="3" t="s">
        <v>94</v>
      </c>
      <c r="R27" s="3" t="s">
        <v>242</v>
      </c>
      <c r="S27" s="3" t="s">
        <v>242</v>
      </c>
      <c r="T27" s="3" t="s">
        <v>242</v>
      </c>
      <c r="U27" s="3" t="s">
        <v>242</v>
      </c>
      <c r="V27" s="3" t="s">
        <v>242</v>
      </c>
      <c r="W27" s="3" t="s">
        <v>242</v>
      </c>
      <c r="X27" s="3" t="s">
        <v>242</v>
      </c>
      <c r="Y27" s="3" t="s">
        <v>242</v>
      </c>
      <c r="Z27" s="3" t="s">
        <v>242</v>
      </c>
      <c r="AA27" s="3" t="s">
        <v>242</v>
      </c>
      <c r="AB27" s="3" t="s">
        <v>242</v>
      </c>
      <c r="AC27" s="3" t="s">
        <v>242</v>
      </c>
      <c r="AD27" s="3" t="s">
        <v>242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243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244</v>
      </c>
      <c r="H28" s="3" t="s">
        <v>244</v>
      </c>
      <c r="I28" s="3" t="s">
        <v>245</v>
      </c>
      <c r="J28" s="3" t="s">
        <v>246</v>
      </c>
      <c r="K28" s="3" t="s">
        <v>247</v>
      </c>
      <c r="L28" s="3" t="s">
        <v>127</v>
      </c>
      <c r="M28" s="3" t="s">
        <v>129</v>
      </c>
      <c r="N28" s="3" t="s">
        <v>248</v>
      </c>
      <c r="O28" s="3" t="s">
        <v>94</v>
      </c>
      <c r="P28" s="3" t="s">
        <v>249</v>
      </c>
      <c r="Q28" s="3" t="s">
        <v>94</v>
      </c>
      <c r="R28" s="3" t="s">
        <v>250</v>
      </c>
      <c r="S28" s="3" t="s">
        <v>250</v>
      </c>
      <c r="T28" s="3" t="s">
        <v>250</v>
      </c>
      <c r="U28" s="3" t="s">
        <v>250</v>
      </c>
      <c r="V28" s="3" t="s">
        <v>250</v>
      </c>
      <c r="W28" s="3" t="s">
        <v>250</v>
      </c>
      <c r="X28" s="3" t="s">
        <v>250</v>
      </c>
      <c r="Y28" s="3" t="s">
        <v>250</v>
      </c>
      <c r="Z28" s="3" t="s">
        <v>250</v>
      </c>
      <c r="AA28" s="3" t="s">
        <v>250</v>
      </c>
      <c r="AB28" s="3" t="s">
        <v>250</v>
      </c>
      <c r="AC28" s="3" t="s">
        <v>250</v>
      </c>
      <c r="AD28" s="3" t="s">
        <v>250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251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252</v>
      </c>
      <c r="H29" s="3" t="s">
        <v>252</v>
      </c>
      <c r="I29" s="3" t="s">
        <v>135</v>
      </c>
      <c r="J29" s="3" t="s">
        <v>253</v>
      </c>
      <c r="K29" s="3" t="s">
        <v>159</v>
      </c>
      <c r="L29" s="3" t="s">
        <v>254</v>
      </c>
      <c r="M29" s="3" t="s">
        <v>129</v>
      </c>
      <c r="N29" s="3" t="s">
        <v>255</v>
      </c>
      <c r="O29" s="3" t="s">
        <v>94</v>
      </c>
      <c r="P29" s="3" t="s">
        <v>256</v>
      </c>
      <c r="Q29" s="3" t="s">
        <v>94</v>
      </c>
      <c r="R29" s="3" t="s">
        <v>257</v>
      </c>
      <c r="S29" s="3" t="s">
        <v>257</v>
      </c>
      <c r="T29" s="3" t="s">
        <v>257</v>
      </c>
      <c r="U29" s="3" t="s">
        <v>257</v>
      </c>
      <c r="V29" s="3" t="s">
        <v>257</v>
      </c>
      <c r="W29" s="3" t="s">
        <v>257</v>
      </c>
      <c r="X29" s="3" t="s">
        <v>257</v>
      </c>
      <c r="Y29" s="3" t="s">
        <v>257</v>
      </c>
      <c r="Z29" s="3" t="s">
        <v>257</v>
      </c>
      <c r="AA29" s="3" t="s">
        <v>257</v>
      </c>
      <c r="AB29" s="3" t="s">
        <v>257</v>
      </c>
      <c r="AC29" s="3" t="s">
        <v>257</v>
      </c>
      <c r="AD29" s="3" t="s">
        <v>257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258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</v>
      </c>
      <c r="G30" s="3" t="s">
        <v>101</v>
      </c>
      <c r="H30" s="3" t="s">
        <v>101</v>
      </c>
      <c r="I30" s="3" t="s">
        <v>157</v>
      </c>
      <c r="J30" s="3" t="s">
        <v>259</v>
      </c>
      <c r="K30" s="3" t="s">
        <v>128</v>
      </c>
      <c r="L30" s="3" t="s">
        <v>260</v>
      </c>
      <c r="M30" s="3" t="s">
        <v>92</v>
      </c>
      <c r="N30" s="3" t="s">
        <v>106</v>
      </c>
      <c r="O30" s="3" t="s">
        <v>94</v>
      </c>
      <c r="P30" s="3" t="s">
        <v>107</v>
      </c>
      <c r="Q30" s="3" t="s">
        <v>94</v>
      </c>
      <c r="R30" s="3" t="s">
        <v>261</v>
      </c>
      <c r="S30" s="3" t="s">
        <v>261</v>
      </c>
      <c r="T30" s="3" t="s">
        <v>261</v>
      </c>
      <c r="U30" s="3" t="s">
        <v>261</v>
      </c>
      <c r="V30" s="3" t="s">
        <v>261</v>
      </c>
      <c r="W30" s="3" t="s">
        <v>261</v>
      </c>
      <c r="X30" s="3" t="s">
        <v>261</v>
      </c>
      <c r="Y30" s="3" t="s">
        <v>261</v>
      </c>
      <c r="Z30" s="3" t="s">
        <v>261</v>
      </c>
      <c r="AA30" s="3" t="s">
        <v>261</v>
      </c>
      <c r="AB30" s="3" t="s">
        <v>261</v>
      </c>
      <c r="AC30" s="3" t="s">
        <v>261</v>
      </c>
      <c r="AD30" s="3" t="s">
        <v>261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262</v>
      </c>
      <c r="B31" s="3" t="s">
        <v>82</v>
      </c>
      <c r="C31" s="3" t="s">
        <v>83</v>
      </c>
      <c r="D31" s="3" t="s">
        <v>84</v>
      </c>
      <c r="E31" s="3" t="s">
        <v>197</v>
      </c>
      <c r="F31" s="3" t="s">
        <v>263</v>
      </c>
      <c r="G31" s="3" t="s">
        <v>199</v>
      </c>
      <c r="H31" s="3" t="s">
        <v>264</v>
      </c>
      <c r="I31" s="3" t="s">
        <v>265</v>
      </c>
      <c r="J31" s="3" t="s">
        <v>266</v>
      </c>
      <c r="K31" s="3" t="s">
        <v>267</v>
      </c>
      <c r="L31" s="3" t="s">
        <v>268</v>
      </c>
      <c r="M31" s="3" t="s">
        <v>129</v>
      </c>
      <c r="N31" s="3" t="s">
        <v>269</v>
      </c>
      <c r="O31" s="3" t="s">
        <v>94</v>
      </c>
      <c r="P31" s="3" t="s">
        <v>270</v>
      </c>
      <c r="Q31" s="3" t="s">
        <v>94</v>
      </c>
      <c r="R31" s="3" t="s">
        <v>271</v>
      </c>
      <c r="S31" s="3" t="s">
        <v>271</v>
      </c>
      <c r="T31" s="3" t="s">
        <v>271</v>
      </c>
      <c r="U31" s="3" t="s">
        <v>271</v>
      </c>
      <c r="V31" s="3" t="s">
        <v>271</v>
      </c>
      <c r="W31" s="3" t="s">
        <v>271</v>
      </c>
      <c r="X31" s="3" t="s">
        <v>271</v>
      </c>
      <c r="Y31" s="3" t="s">
        <v>271</v>
      </c>
      <c r="Z31" s="3" t="s">
        <v>271</v>
      </c>
      <c r="AA31" s="3" t="s">
        <v>271</v>
      </c>
      <c r="AB31" s="3" t="s">
        <v>271</v>
      </c>
      <c r="AC31" s="3" t="s">
        <v>271</v>
      </c>
      <c r="AD31" s="3" t="s">
        <v>271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272</v>
      </c>
      <c r="B32" s="3" t="s">
        <v>82</v>
      </c>
      <c r="C32" s="3" t="s">
        <v>83</v>
      </c>
      <c r="D32" s="3" t="s">
        <v>84</v>
      </c>
      <c r="E32" s="3" t="s">
        <v>197</v>
      </c>
      <c r="F32" s="3" t="s">
        <v>198</v>
      </c>
      <c r="G32" s="3" t="s">
        <v>199</v>
      </c>
      <c r="H32" s="3" t="s">
        <v>273</v>
      </c>
      <c r="I32" s="3" t="s">
        <v>102</v>
      </c>
      <c r="J32" s="3" t="s">
        <v>274</v>
      </c>
      <c r="K32" s="3" t="s">
        <v>275</v>
      </c>
      <c r="L32" s="3" t="s">
        <v>276</v>
      </c>
      <c r="M32" s="3" t="s">
        <v>129</v>
      </c>
      <c r="N32" s="3" t="s">
        <v>205</v>
      </c>
      <c r="O32" s="3" t="s">
        <v>94</v>
      </c>
      <c r="P32" s="3" t="s">
        <v>206</v>
      </c>
      <c r="Q32" s="3" t="s">
        <v>94</v>
      </c>
      <c r="R32" s="3" t="s">
        <v>277</v>
      </c>
      <c r="S32" s="3" t="s">
        <v>277</v>
      </c>
      <c r="T32" s="3" t="s">
        <v>277</v>
      </c>
      <c r="U32" s="3" t="s">
        <v>277</v>
      </c>
      <c r="V32" s="3" t="s">
        <v>277</v>
      </c>
      <c r="W32" s="3" t="s">
        <v>277</v>
      </c>
      <c r="X32" s="3" t="s">
        <v>277</v>
      </c>
      <c r="Y32" s="3" t="s">
        <v>277</v>
      </c>
      <c r="Z32" s="3" t="s">
        <v>277</v>
      </c>
      <c r="AA32" s="3" t="s">
        <v>277</v>
      </c>
      <c r="AB32" s="3" t="s">
        <v>277</v>
      </c>
      <c r="AC32" s="3" t="s">
        <v>277</v>
      </c>
      <c r="AD32" s="3" t="s">
        <v>277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278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8</v>
      </c>
      <c r="G33" s="3" t="s">
        <v>279</v>
      </c>
      <c r="H33" s="3" t="s">
        <v>279</v>
      </c>
      <c r="I33" s="3" t="s">
        <v>148</v>
      </c>
      <c r="J33" s="3" t="s">
        <v>280</v>
      </c>
      <c r="K33" s="3" t="s">
        <v>281</v>
      </c>
      <c r="L33" s="3" t="s">
        <v>128</v>
      </c>
      <c r="M33" s="3" t="s">
        <v>129</v>
      </c>
      <c r="N33" s="3" t="s">
        <v>282</v>
      </c>
      <c r="O33" s="3" t="s">
        <v>94</v>
      </c>
      <c r="P33" s="3" t="s">
        <v>283</v>
      </c>
      <c r="Q33" s="3" t="s">
        <v>94</v>
      </c>
      <c r="R33" s="3" t="s">
        <v>284</v>
      </c>
      <c r="S33" s="3" t="s">
        <v>284</v>
      </c>
      <c r="T33" s="3" t="s">
        <v>284</v>
      </c>
      <c r="U33" s="3" t="s">
        <v>284</v>
      </c>
      <c r="V33" s="3" t="s">
        <v>284</v>
      </c>
      <c r="W33" s="3" t="s">
        <v>284</v>
      </c>
      <c r="X33" s="3" t="s">
        <v>284</v>
      </c>
      <c r="Y33" s="3" t="s">
        <v>284</v>
      </c>
      <c r="Z33" s="3" t="s">
        <v>284</v>
      </c>
      <c r="AA33" s="3" t="s">
        <v>284</v>
      </c>
      <c r="AB33" s="3" t="s">
        <v>284</v>
      </c>
      <c r="AC33" s="3" t="s">
        <v>284</v>
      </c>
      <c r="AD33" s="3" t="s">
        <v>284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285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9</v>
      </c>
      <c r="G34" s="3" t="s">
        <v>286</v>
      </c>
      <c r="H34" s="3" t="s">
        <v>286</v>
      </c>
      <c r="I34" s="3" t="s">
        <v>88</v>
      </c>
      <c r="J34" s="3" t="s">
        <v>287</v>
      </c>
      <c r="K34" s="3" t="s">
        <v>288</v>
      </c>
      <c r="L34" s="3" t="s">
        <v>268</v>
      </c>
      <c r="M34" s="3" t="s">
        <v>92</v>
      </c>
      <c r="N34" s="3" t="s">
        <v>289</v>
      </c>
      <c r="O34" s="3" t="s">
        <v>94</v>
      </c>
      <c r="P34" s="3" t="s">
        <v>289</v>
      </c>
      <c r="Q34" s="3" t="s">
        <v>94</v>
      </c>
      <c r="R34" s="3" t="s">
        <v>290</v>
      </c>
      <c r="S34" s="3" t="s">
        <v>290</v>
      </c>
      <c r="T34" s="3" t="s">
        <v>290</v>
      </c>
      <c r="U34" s="3" t="s">
        <v>290</v>
      </c>
      <c r="V34" s="3" t="s">
        <v>290</v>
      </c>
      <c r="W34" s="3" t="s">
        <v>290</v>
      </c>
      <c r="X34" s="3" t="s">
        <v>290</v>
      </c>
      <c r="Y34" s="3" t="s">
        <v>290</v>
      </c>
      <c r="Z34" s="3" t="s">
        <v>290</v>
      </c>
      <c r="AA34" s="3" t="s">
        <v>290</v>
      </c>
      <c r="AB34" s="3" t="s">
        <v>290</v>
      </c>
      <c r="AC34" s="3" t="s">
        <v>290</v>
      </c>
      <c r="AD34" s="3" t="s">
        <v>290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291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</v>
      </c>
      <c r="G35" s="3" t="s">
        <v>101</v>
      </c>
      <c r="H35" s="3" t="s">
        <v>101</v>
      </c>
      <c r="I35" s="3" t="s">
        <v>201</v>
      </c>
      <c r="J35" s="3" t="s">
        <v>292</v>
      </c>
      <c r="K35" s="3" t="s">
        <v>293</v>
      </c>
      <c r="L35" s="3" t="s">
        <v>137</v>
      </c>
      <c r="M35" s="3" t="s">
        <v>129</v>
      </c>
      <c r="N35" s="3" t="s">
        <v>106</v>
      </c>
      <c r="O35" s="3" t="s">
        <v>94</v>
      </c>
      <c r="P35" s="3" t="s">
        <v>107</v>
      </c>
      <c r="Q35" s="3" t="s">
        <v>94</v>
      </c>
      <c r="R35" s="3" t="s">
        <v>294</v>
      </c>
      <c r="S35" s="3" t="s">
        <v>294</v>
      </c>
      <c r="T35" s="3" t="s">
        <v>294</v>
      </c>
      <c r="U35" s="3" t="s">
        <v>294</v>
      </c>
      <c r="V35" s="3" t="s">
        <v>294</v>
      </c>
      <c r="W35" s="3" t="s">
        <v>294</v>
      </c>
      <c r="X35" s="3" t="s">
        <v>294</v>
      </c>
      <c r="Y35" s="3" t="s">
        <v>294</v>
      </c>
      <c r="Z35" s="3" t="s">
        <v>294</v>
      </c>
      <c r="AA35" s="3" t="s">
        <v>294</v>
      </c>
      <c r="AB35" s="3" t="s">
        <v>294</v>
      </c>
      <c r="AC35" s="3" t="s">
        <v>294</v>
      </c>
      <c r="AD35" s="3" t="s">
        <v>294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295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296</v>
      </c>
      <c r="G36" s="3" t="s">
        <v>297</v>
      </c>
      <c r="H36" s="3" t="s">
        <v>297</v>
      </c>
      <c r="I36" s="3" t="s">
        <v>298</v>
      </c>
      <c r="J36" s="3" t="s">
        <v>299</v>
      </c>
      <c r="K36" s="3" t="s">
        <v>300</v>
      </c>
      <c r="L36" s="3" t="s">
        <v>301</v>
      </c>
      <c r="M36" s="3" t="s">
        <v>129</v>
      </c>
      <c r="N36" s="3" t="s">
        <v>302</v>
      </c>
      <c r="O36" s="3" t="s">
        <v>94</v>
      </c>
      <c r="P36" s="3" t="s">
        <v>303</v>
      </c>
      <c r="Q36" s="3" t="s">
        <v>94</v>
      </c>
      <c r="R36" s="3" t="s">
        <v>304</v>
      </c>
      <c r="S36" s="3" t="s">
        <v>304</v>
      </c>
      <c r="T36" s="3" t="s">
        <v>304</v>
      </c>
      <c r="U36" s="3" t="s">
        <v>304</v>
      </c>
      <c r="V36" s="3" t="s">
        <v>304</v>
      </c>
      <c r="W36" s="3" t="s">
        <v>304</v>
      </c>
      <c r="X36" s="3" t="s">
        <v>304</v>
      </c>
      <c r="Y36" s="3" t="s">
        <v>304</v>
      </c>
      <c r="Z36" s="3" t="s">
        <v>304</v>
      </c>
      <c r="AA36" s="3" t="s">
        <v>304</v>
      </c>
      <c r="AB36" s="3" t="s">
        <v>304</v>
      </c>
      <c r="AC36" s="3" t="s">
        <v>304</v>
      </c>
      <c r="AD36" s="3" t="s">
        <v>304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305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8</v>
      </c>
      <c r="G37" s="3" t="s">
        <v>101</v>
      </c>
      <c r="H37" s="3" t="s">
        <v>101</v>
      </c>
      <c r="I37" s="3" t="s">
        <v>157</v>
      </c>
      <c r="J37" s="3" t="s">
        <v>306</v>
      </c>
      <c r="K37" s="3" t="s">
        <v>307</v>
      </c>
      <c r="L37" s="3" t="s">
        <v>308</v>
      </c>
      <c r="M37" s="3" t="s">
        <v>92</v>
      </c>
      <c r="N37" s="3" t="s">
        <v>106</v>
      </c>
      <c r="O37" s="3" t="s">
        <v>94</v>
      </c>
      <c r="P37" s="3" t="s">
        <v>107</v>
      </c>
      <c r="Q37" s="3" t="s">
        <v>94</v>
      </c>
      <c r="R37" s="3" t="s">
        <v>309</v>
      </c>
      <c r="S37" s="3" t="s">
        <v>309</v>
      </c>
      <c r="T37" s="3" t="s">
        <v>309</v>
      </c>
      <c r="U37" s="3" t="s">
        <v>309</v>
      </c>
      <c r="V37" s="3" t="s">
        <v>309</v>
      </c>
      <c r="W37" s="3" t="s">
        <v>309</v>
      </c>
      <c r="X37" s="3" t="s">
        <v>309</v>
      </c>
      <c r="Y37" s="3" t="s">
        <v>309</v>
      </c>
      <c r="Z37" s="3" t="s">
        <v>309</v>
      </c>
      <c r="AA37" s="3" t="s">
        <v>309</v>
      </c>
      <c r="AB37" s="3" t="s">
        <v>309</v>
      </c>
      <c r="AC37" s="3" t="s">
        <v>309</v>
      </c>
      <c r="AD37" s="3" t="s">
        <v>309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310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311</v>
      </c>
      <c r="G38" s="3" t="s">
        <v>312</v>
      </c>
      <c r="H38" s="3" t="s">
        <v>312</v>
      </c>
      <c r="I38" s="3" t="s">
        <v>88</v>
      </c>
      <c r="J38" s="3" t="s">
        <v>313</v>
      </c>
      <c r="K38" s="3" t="s">
        <v>314</v>
      </c>
      <c r="L38" s="3" t="s">
        <v>315</v>
      </c>
      <c r="M38" s="3" t="s">
        <v>129</v>
      </c>
      <c r="N38" s="3" t="s">
        <v>316</v>
      </c>
      <c r="O38" s="3" t="s">
        <v>94</v>
      </c>
      <c r="P38" s="3" t="s">
        <v>317</v>
      </c>
      <c r="Q38" s="3" t="s">
        <v>94</v>
      </c>
      <c r="R38" s="3" t="s">
        <v>318</v>
      </c>
      <c r="S38" s="3" t="s">
        <v>318</v>
      </c>
      <c r="T38" s="3" t="s">
        <v>318</v>
      </c>
      <c r="U38" s="3" t="s">
        <v>318</v>
      </c>
      <c r="V38" s="3" t="s">
        <v>318</v>
      </c>
      <c r="W38" s="3" t="s">
        <v>318</v>
      </c>
      <c r="X38" s="3" t="s">
        <v>318</v>
      </c>
      <c r="Y38" s="3" t="s">
        <v>318</v>
      </c>
      <c r="Z38" s="3" t="s">
        <v>318</v>
      </c>
      <c r="AA38" s="3" t="s">
        <v>318</v>
      </c>
      <c r="AB38" s="3" t="s">
        <v>318</v>
      </c>
      <c r="AC38" s="3" t="s">
        <v>318</v>
      </c>
      <c r="AD38" s="3" t="s">
        <v>318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319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311</v>
      </c>
      <c r="G39" s="3" t="s">
        <v>320</v>
      </c>
      <c r="H39" s="3" t="s">
        <v>320</v>
      </c>
      <c r="I39" s="3" t="s">
        <v>88</v>
      </c>
      <c r="J39" s="3" t="s">
        <v>321</v>
      </c>
      <c r="K39" s="3" t="s">
        <v>322</v>
      </c>
      <c r="L39" s="3" t="s">
        <v>323</v>
      </c>
      <c r="M39" s="3" t="s">
        <v>92</v>
      </c>
      <c r="N39" s="3" t="s">
        <v>316</v>
      </c>
      <c r="O39" s="3" t="s">
        <v>94</v>
      </c>
      <c r="P39" s="3" t="s">
        <v>317</v>
      </c>
      <c r="Q39" s="3" t="s">
        <v>94</v>
      </c>
      <c r="R39" s="3" t="s">
        <v>324</v>
      </c>
      <c r="S39" s="3" t="s">
        <v>324</v>
      </c>
      <c r="T39" s="3" t="s">
        <v>324</v>
      </c>
      <c r="U39" s="3" t="s">
        <v>324</v>
      </c>
      <c r="V39" s="3" t="s">
        <v>324</v>
      </c>
      <c r="W39" s="3" t="s">
        <v>324</v>
      </c>
      <c r="X39" s="3" t="s">
        <v>324</v>
      </c>
      <c r="Y39" s="3" t="s">
        <v>324</v>
      </c>
      <c r="Z39" s="3" t="s">
        <v>324</v>
      </c>
      <c r="AA39" s="3" t="s">
        <v>324</v>
      </c>
      <c r="AB39" s="3" t="s">
        <v>324</v>
      </c>
      <c r="AC39" s="3" t="s">
        <v>324</v>
      </c>
      <c r="AD39" s="3" t="s">
        <v>324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325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326</v>
      </c>
      <c r="G40" s="3" t="s">
        <v>327</v>
      </c>
      <c r="H40" s="3" t="s">
        <v>327</v>
      </c>
      <c r="I40" s="3" t="s">
        <v>102</v>
      </c>
      <c r="J40" s="3" t="s">
        <v>328</v>
      </c>
      <c r="K40" s="3" t="s">
        <v>329</v>
      </c>
      <c r="L40" s="3" t="s">
        <v>127</v>
      </c>
      <c r="M40" s="3" t="s">
        <v>129</v>
      </c>
      <c r="N40" s="3" t="s">
        <v>330</v>
      </c>
      <c r="O40" s="3" t="s">
        <v>94</v>
      </c>
      <c r="P40" s="3" t="s">
        <v>331</v>
      </c>
      <c r="Q40" s="3" t="s">
        <v>94</v>
      </c>
      <c r="R40" s="3" t="s">
        <v>332</v>
      </c>
      <c r="S40" s="3" t="s">
        <v>332</v>
      </c>
      <c r="T40" s="3" t="s">
        <v>332</v>
      </c>
      <c r="U40" s="3" t="s">
        <v>332</v>
      </c>
      <c r="V40" s="3" t="s">
        <v>332</v>
      </c>
      <c r="W40" s="3" t="s">
        <v>332</v>
      </c>
      <c r="X40" s="3" t="s">
        <v>332</v>
      </c>
      <c r="Y40" s="3" t="s">
        <v>332</v>
      </c>
      <c r="Z40" s="3" t="s">
        <v>332</v>
      </c>
      <c r="AA40" s="3" t="s">
        <v>332</v>
      </c>
      <c r="AB40" s="3" t="s">
        <v>332</v>
      </c>
      <c r="AC40" s="3" t="s">
        <v>332</v>
      </c>
      <c r="AD40" s="3" t="s">
        <v>332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333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13</v>
      </c>
      <c r="G41" s="3" t="s">
        <v>165</v>
      </c>
      <c r="H41" s="3" t="s">
        <v>165</v>
      </c>
      <c r="I41" s="3" t="s">
        <v>157</v>
      </c>
      <c r="J41" s="3" t="s">
        <v>334</v>
      </c>
      <c r="K41" s="3" t="s">
        <v>335</v>
      </c>
      <c r="L41" s="3" t="s">
        <v>336</v>
      </c>
      <c r="M41" s="3" t="s">
        <v>129</v>
      </c>
      <c r="N41" s="3" t="s">
        <v>161</v>
      </c>
      <c r="O41" s="3" t="s">
        <v>94</v>
      </c>
      <c r="P41" s="3" t="s">
        <v>162</v>
      </c>
      <c r="Q41" s="3" t="s">
        <v>94</v>
      </c>
      <c r="R41" s="3" t="s">
        <v>337</v>
      </c>
      <c r="S41" s="3" t="s">
        <v>337</v>
      </c>
      <c r="T41" s="3" t="s">
        <v>337</v>
      </c>
      <c r="U41" s="3" t="s">
        <v>337</v>
      </c>
      <c r="V41" s="3" t="s">
        <v>337</v>
      </c>
      <c r="W41" s="3" t="s">
        <v>337</v>
      </c>
      <c r="X41" s="3" t="s">
        <v>337</v>
      </c>
      <c r="Y41" s="3" t="s">
        <v>337</v>
      </c>
      <c r="Z41" s="3" t="s">
        <v>337</v>
      </c>
      <c r="AA41" s="3" t="s">
        <v>337</v>
      </c>
      <c r="AB41" s="3" t="s">
        <v>337</v>
      </c>
      <c r="AC41" s="3" t="s">
        <v>337</v>
      </c>
      <c r="AD41" s="3" t="s">
        <v>337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338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</v>
      </c>
      <c r="G42" s="3" t="s">
        <v>101</v>
      </c>
      <c r="H42" s="3" t="s">
        <v>101</v>
      </c>
      <c r="I42" s="3" t="s">
        <v>135</v>
      </c>
      <c r="J42" s="3" t="s">
        <v>339</v>
      </c>
      <c r="K42" s="3" t="s">
        <v>340</v>
      </c>
      <c r="L42" s="3" t="s">
        <v>172</v>
      </c>
      <c r="M42" s="3" t="s">
        <v>129</v>
      </c>
      <c r="N42" s="3" t="s">
        <v>106</v>
      </c>
      <c r="O42" s="3" t="s">
        <v>94</v>
      </c>
      <c r="P42" s="3" t="s">
        <v>107</v>
      </c>
      <c r="Q42" s="3" t="s">
        <v>94</v>
      </c>
      <c r="R42" s="3" t="s">
        <v>341</v>
      </c>
      <c r="S42" s="3" t="s">
        <v>341</v>
      </c>
      <c r="T42" s="3" t="s">
        <v>341</v>
      </c>
      <c r="U42" s="3" t="s">
        <v>341</v>
      </c>
      <c r="V42" s="3" t="s">
        <v>341</v>
      </c>
      <c r="W42" s="3" t="s">
        <v>341</v>
      </c>
      <c r="X42" s="3" t="s">
        <v>341</v>
      </c>
      <c r="Y42" s="3" t="s">
        <v>341</v>
      </c>
      <c r="Z42" s="3" t="s">
        <v>341</v>
      </c>
      <c r="AA42" s="3" t="s">
        <v>341</v>
      </c>
      <c r="AB42" s="3" t="s">
        <v>341</v>
      </c>
      <c r="AC42" s="3" t="s">
        <v>341</v>
      </c>
      <c r="AD42" s="3" t="s">
        <v>341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342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13</v>
      </c>
      <c r="G43" s="3" t="s">
        <v>165</v>
      </c>
      <c r="H43" s="3" t="s">
        <v>165</v>
      </c>
      <c r="I43" s="3" t="s">
        <v>102</v>
      </c>
      <c r="J43" s="3" t="s">
        <v>343</v>
      </c>
      <c r="K43" s="3" t="s">
        <v>344</v>
      </c>
      <c r="L43" s="3" t="s">
        <v>151</v>
      </c>
      <c r="M43" s="3" t="s">
        <v>129</v>
      </c>
      <c r="N43" s="3" t="s">
        <v>161</v>
      </c>
      <c r="O43" s="3" t="s">
        <v>94</v>
      </c>
      <c r="P43" s="3" t="s">
        <v>162</v>
      </c>
      <c r="Q43" s="3" t="s">
        <v>94</v>
      </c>
      <c r="R43" s="3" t="s">
        <v>345</v>
      </c>
      <c r="S43" s="3" t="s">
        <v>345</v>
      </c>
      <c r="T43" s="3" t="s">
        <v>345</v>
      </c>
      <c r="U43" s="3" t="s">
        <v>345</v>
      </c>
      <c r="V43" s="3" t="s">
        <v>345</v>
      </c>
      <c r="W43" s="3" t="s">
        <v>345</v>
      </c>
      <c r="X43" s="3" t="s">
        <v>345</v>
      </c>
      <c r="Y43" s="3" t="s">
        <v>345</v>
      </c>
      <c r="Z43" s="3" t="s">
        <v>345</v>
      </c>
      <c r="AA43" s="3" t="s">
        <v>345</v>
      </c>
      <c r="AB43" s="3" t="s">
        <v>345</v>
      </c>
      <c r="AC43" s="3" t="s">
        <v>345</v>
      </c>
      <c r="AD43" s="3" t="s">
        <v>345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346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13</v>
      </c>
      <c r="G44" s="3" t="s">
        <v>165</v>
      </c>
      <c r="H44" s="3" t="s">
        <v>165</v>
      </c>
      <c r="I44" s="3" t="s">
        <v>201</v>
      </c>
      <c r="J44" s="3" t="s">
        <v>347</v>
      </c>
      <c r="K44" s="3" t="s">
        <v>348</v>
      </c>
      <c r="L44" s="3" t="s">
        <v>349</v>
      </c>
      <c r="M44" s="3" t="s">
        <v>92</v>
      </c>
      <c r="N44" s="3" t="s">
        <v>161</v>
      </c>
      <c r="O44" s="3" t="s">
        <v>94</v>
      </c>
      <c r="P44" s="3" t="s">
        <v>162</v>
      </c>
      <c r="Q44" s="3" t="s">
        <v>94</v>
      </c>
      <c r="R44" s="3" t="s">
        <v>350</v>
      </c>
      <c r="S44" s="3" t="s">
        <v>350</v>
      </c>
      <c r="T44" s="3" t="s">
        <v>350</v>
      </c>
      <c r="U44" s="3" t="s">
        <v>350</v>
      </c>
      <c r="V44" s="3" t="s">
        <v>350</v>
      </c>
      <c r="W44" s="3" t="s">
        <v>350</v>
      </c>
      <c r="X44" s="3" t="s">
        <v>350</v>
      </c>
      <c r="Y44" s="3" t="s">
        <v>350</v>
      </c>
      <c r="Z44" s="3" t="s">
        <v>350</v>
      </c>
      <c r="AA44" s="3" t="s">
        <v>350</v>
      </c>
      <c r="AB44" s="3" t="s">
        <v>350</v>
      </c>
      <c r="AC44" s="3" t="s">
        <v>350</v>
      </c>
      <c r="AD44" s="3" t="s">
        <v>350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351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326</v>
      </c>
      <c r="G45" s="3" t="s">
        <v>327</v>
      </c>
      <c r="H45" s="3" t="s">
        <v>327</v>
      </c>
      <c r="I45" s="3" t="s">
        <v>135</v>
      </c>
      <c r="J45" s="3" t="s">
        <v>352</v>
      </c>
      <c r="K45" s="3" t="s">
        <v>353</v>
      </c>
      <c r="L45" s="3" t="s">
        <v>127</v>
      </c>
      <c r="M45" s="3" t="s">
        <v>129</v>
      </c>
      <c r="N45" s="3" t="s">
        <v>330</v>
      </c>
      <c r="O45" s="3" t="s">
        <v>94</v>
      </c>
      <c r="P45" s="3" t="s">
        <v>331</v>
      </c>
      <c r="Q45" s="3" t="s">
        <v>94</v>
      </c>
      <c r="R45" s="3" t="s">
        <v>354</v>
      </c>
      <c r="S45" s="3" t="s">
        <v>354</v>
      </c>
      <c r="T45" s="3" t="s">
        <v>354</v>
      </c>
      <c r="U45" s="3" t="s">
        <v>354</v>
      </c>
      <c r="V45" s="3" t="s">
        <v>354</v>
      </c>
      <c r="W45" s="3" t="s">
        <v>354</v>
      </c>
      <c r="X45" s="3" t="s">
        <v>354</v>
      </c>
      <c r="Y45" s="3" t="s">
        <v>354</v>
      </c>
      <c r="Z45" s="3" t="s">
        <v>354</v>
      </c>
      <c r="AA45" s="3" t="s">
        <v>354</v>
      </c>
      <c r="AB45" s="3" t="s">
        <v>354</v>
      </c>
      <c r="AC45" s="3" t="s">
        <v>354</v>
      </c>
      <c r="AD45" s="3" t="s">
        <v>354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355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9</v>
      </c>
      <c r="G46" s="3" t="s">
        <v>356</v>
      </c>
      <c r="H46" s="3" t="s">
        <v>356</v>
      </c>
      <c r="I46" s="3" t="s">
        <v>125</v>
      </c>
      <c r="J46" s="3" t="s">
        <v>357</v>
      </c>
      <c r="K46" s="3" t="s">
        <v>358</v>
      </c>
      <c r="L46" s="3" t="s">
        <v>359</v>
      </c>
      <c r="M46" s="3" t="s">
        <v>129</v>
      </c>
      <c r="N46" s="3" t="s">
        <v>360</v>
      </c>
      <c r="O46" s="3" t="s">
        <v>94</v>
      </c>
      <c r="P46" s="3" t="s">
        <v>360</v>
      </c>
      <c r="Q46" s="3" t="s">
        <v>94</v>
      </c>
      <c r="R46" s="3" t="s">
        <v>361</v>
      </c>
      <c r="S46" s="3" t="s">
        <v>361</v>
      </c>
      <c r="T46" s="3" t="s">
        <v>361</v>
      </c>
      <c r="U46" s="3" t="s">
        <v>361</v>
      </c>
      <c r="V46" s="3" t="s">
        <v>361</v>
      </c>
      <c r="W46" s="3" t="s">
        <v>361</v>
      </c>
      <c r="X46" s="3" t="s">
        <v>361</v>
      </c>
      <c r="Y46" s="3" t="s">
        <v>361</v>
      </c>
      <c r="Z46" s="3" t="s">
        <v>361</v>
      </c>
      <c r="AA46" s="3" t="s">
        <v>361</v>
      </c>
      <c r="AB46" s="3" t="s">
        <v>361</v>
      </c>
      <c r="AC46" s="3" t="s">
        <v>361</v>
      </c>
      <c r="AD46" s="3" t="s">
        <v>361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362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13</v>
      </c>
      <c r="G47" s="3" t="s">
        <v>165</v>
      </c>
      <c r="H47" s="3" t="s">
        <v>165</v>
      </c>
      <c r="I47" s="3" t="s">
        <v>201</v>
      </c>
      <c r="J47" s="3" t="s">
        <v>237</v>
      </c>
      <c r="K47" s="3" t="s">
        <v>363</v>
      </c>
      <c r="L47" s="3" t="s">
        <v>364</v>
      </c>
      <c r="M47" s="3" t="s">
        <v>129</v>
      </c>
      <c r="N47" s="3" t="s">
        <v>161</v>
      </c>
      <c r="O47" s="3" t="s">
        <v>94</v>
      </c>
      <c r="P47" s="3" t="s">
        <v>162</v>
      </c>
      <c r="Q47" s="3" t="s">
        <v>94</v>
      </c>
      <c r="R47" s="3" t="s">
        <v>365</v>
      </c>
      <c r="S47" s="3" t="s">
        <v>365</v>
      </c>
      <c r="T47" s="3" t="s">
        <v>365</v>
      </c>
      <c r="U47" s="3" t="s">
        <v>365</v>
      </c>
      <c r="V47" s="3" t="s">
        <v>365</v>
      </c>
      <c r="W47" s="3" t="s">
        <v>365</v>
      </c>
      <c r="X47" s="3" t="s">
        <v>365</v>
      </c>
      <c r="Y47" s="3" t="s">
        <v>365</v>
      </c>
      <c r="Z47" s="3" t="s">
        <v>365</v>
      </c>
      <c r="AA47" s="3" t="s">
        <v>365</v>
      </c>
      <c r="AB47" s="3" t="s">
        <v>365</v>
      </c>
      <c r="AC47" s="3" t="s">
        <v>365</v>
      </c>
      <c r="AD47" s="3" t="s">
        <v>365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366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179</v>
      </c>
      <c r="G48" s="3" t="s">
        <v>367</v>
      </c>
      <c r="H48" s="3" t="s">
        <v>367</v>
      </c>
      <c r="I48" s="3" t="s">
        <v>368</v>
      </c>
      <c r="J48" s="3" t="s">
        <v>369</v>
      </c>
      <c r="K48" s="3" t="s">
        <v>370</v>
      </c>
      <c r="L48" s="3" t="s">
        <v>371</v>
      </c>
      <c r="M48" s="3" t="s">
        <v>129</v>
      </c>
      <c r="N48" s="3" t="s">
        <v>185</v>
      </c>
      <c r="O48" s="3" t="s">
        <v>94</v>
      </c>
      <c r="P48" s="3" t="s">
        <v>186</v>
      </c>
      <c r="Q48" s="3" t="s">
        <v>94</v>
      </c>
      <c r="R48" s="3" t="s">
        <v>372</v>
      </c>
      <c r="S48" s="3" t="s">
        <v>372</v>
      </c>
      <c r="T48" s="3" t="s">
        <v>372</v>
      </c>
      <c r="U48" s="3" t="s">
        <v>372</v>
      </c>
      <c r="V48" s="3" t="s">
        <v>372</v>
      </c>
      <c r="W48" s="3" t="s">
        <v>372</v>
      </c>
      <c r="X48" s="3" t="s">
        <v>372</v>
      </c>
      <c r="Y48" s="3" t="s">
        <v>372</v>
      </c>
      <c r="Z48" s="3" t="s">
        <v>372</v>
      </c>
      <c r="AA48" s="3" t="s">
        <v>372</v>
      </c>
      <c r="AB48" s="3" t="s">
        <v>372</v>
      </c>
      <c r="AC48" s="3" t="s">
        <v>372</v>
      </c>
      <c r="AD48" s="3" t="s">
        <v>372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373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</v>
      </c>
      <c r="G49" s="3" t="s">
        <v>101</v>
      </c>
      <c r="H49" s="3" t="s">
        <v>101</v>
      </c>
      <c r="I49" s="3" t="s">
        <v>102</v>
      </c>
      <c r="J49" s="3" t="s">
        <v>374</v>
      </c>
      <c r="K49" s="3" t="s">
        <v>375</v>
      </c>
      <c r="L49" s="3" t="s">
        <v>225</v>
      </c>
      <c r="M49" s="3" t="s">
        <v>129</v>
      </c>
      <c r="N49" s="3" t="s">
        <v>106</v>
      </c>
      <c r="O49" s="3" t="s">
        <v>94</v>
      </c>
      <c r="P49" s="3" t="s">
        <v>107</v>
      </c>
      <c r="Q49" s="3" t="s">
        <v>94</v>
      </c>
      <c r="R49" s="3" t="s">
        <v>376</v>
      </c>
      <c r="S49" s="3" t="s">
        <v>376</v>
      </c>
      <c r="T49" s="3" t="s">
        <v>376</v>
      </c>
      <c r="U49" s="3" t="s">
        <v>376</v>
      </c>
      <c r="V49" s="3" t="s">
        <v>376</v>
      </c>
      <c r="W49" s="3" t="s">
        <v>376</v>
      </c>
      <c r="X49" s="3" t="s">
        <v>376</v>
      </c>
      <c r="Y49" s="3" t="s">
        <v>376</v>
      </c>
      <c r="Z49" s="3" t="s">
        <v>376</v>
      </c>
      <c r="AA49" s="3" t="s">
        <v>376</v>
      </c>
      <c r="AB49" s="3" t="s">
        <v>376</v>
      </c>
      <c r="AC49" s="3" t="s">
        <v>376</v>
      </c>
      <c r="AD49" s="3" t="s">
        <v>376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377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</v>
      </c>
      <c r="G50" s="3" t="s">
        <v>378</v>
      </c>
      <c r="H50" s="3" t="s">
        <v>378</v>
      </c>
      <c r="I50" s="3" t="s">
        <v>379</v>
      </c>
      <c r="J50" s="3" t="s">
        <v>321</v>
      </c>
      <c r="K50" s="3" t="s">
        <v>380</v>
      </c>
      <c r="L50" s="3" t="s">
        <v>381</v>
      </c>
      <c r="M50" s="3" t="s">
        <v>92</v>
      </c>
      <c r="N50" s="3" t="s">
        <v>382</v>
      </c>
      <c r="O50" s="3" t="s">
        <v>94</v>
      </c>
      <c r="P50" s="3" t="s">
        <v>383</v>
      </c>
      <c r="Q50" s="3" t="s">
        <v>94</v>
      </c>
      <c r="R50" s="3" t="s">
        <v>384</v>
      </c>
      <c r="S50" s="3" t="s">
        <v>384</v>
      </c>
      <c r="T50" s="3" t="s">
        <v>384</v>
      </c>
      <c r="U50" s="3" t="s">
        <v>384</v>
      </c>
      <c r="V50" s="3" t="s">
        <v>384</v>
      </c>
      <c r="W50" s="3" t="s">
        <v>384</v>
      </c>
      <c r="X50" s="3" t="s">
        <v>384</v>
      </c>
      <c r="Y50" s="3" t="s">
        <v>384</v>
      </c>
      <c r="Z50" s="3" t="s">
        <v>384</v>
      </c>
      <c r="AA50" s="3" t="s">
        <v>384</v>
      </c>
      <c r="AB50" s="3" t="s">
        <v>384</v>
      </c>
      <c r="AC50" s="3" t="s">
        <v>384</v>
      </c>
      <c r="AD50" s="3" t="s">
        <v>384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385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13</v>
      </c>
      <c r="G51" s="3" t="s">
        <v>165</v>
      </c>
      <c r="H51" s="3" t="s">
        <v>165</v>
      </c>
      <c r="I51" s="3" t="s">
        <v>157</v>
      </c>
      <c r="J51" s="3" t="s">
        <v>386</v>
      </c>
      <c r="K51" s="3" t="s">
        <v>387</v>
      </c>
      <c r="L51" s="3" t="s">
        <v>225</v>
      </c>
      <c r="M51" s="3" t="s">
        <v>129</v>
      </c>
      <c r="N51" s="3" t="s">
        <v>161</v>
      </c>
      <c r="O51" s="3" t="s">
        <v>94</v>
      </c>
      <c r="P51" s="3" t="s">
        <v>162</v>
      </c>
      <c r="Q51" s="3" t="s">
        <v>94</v>
      </c>
      <c r="R51" s="3" t="s">
        <v>388</v>
      </c>
      <c r="S51" s="3" t="s">
        <v>388</v>
      </c>
      <c r="T51" s="3" t="s">
        <v>388</v>
      </c>
      <c r="U51" s="3" t="s">
        <v>388</v>
      </c>
      <c r="V51" s="3" t="s">
        <v>388</v>
      </c>
      <c r="W51" s="3" t="s">
        <v>388</v>
      </c>
      <c r="X51" s="3" t="s">
        <v>388</v>
      </c>
      <c r="Y51" s="3" t="s">
        <v>388</v>
      </c>
      <c r="Z51" s="3" t="s">
        <v>388</v>
      </c>
      <c r="AA51" s="3" t="s">
        <v>388</v>
      </c>
      <c r="AB51" s="3" t="s">
        <v>388</v>
      </c>
      <c r="AC51" s="3" t="s">
        <v>388</v>
      </c>
      <c r="AD51" s="3" t="s">
        <v>388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389</v>
      </c>
      <c r="B52" s="3" t="s">
        <v>82</v>
      </c>
      <c r="C52" s="3" t="s">
        <v>390</v>
      </c>
      <c r="D52" s="3" t="s">
        <v>391</v>
      </c>
      <c r="E52" s="3" t="s">
        <v>85</v>
      </c>
      <c r="F52" s="3" t="s">
        <v>8</v>
      </c>
      <c r="G52" s="3" t="s">
        <v>101</v>
      </c>
      <c r="H52" s="3" t="s">
        <v>101</v>
      </c>
      <c r="I52" s="3" t="s">
        <v>102</v>
      </c>
      <c r="J52" s="3" t="s">
        <v>103</v>
      </c>
      <c r="K52" s="3" t="s">
        <v>104</v>
      </c>
      <c r="L52" s="3" t="s">
        <v>105</v>
      </c>
      <c r="M52" s="3" t="s">
        <v>92</v>
      </c>
      <c r="N52" s="3" t="s">
        <v>106</v>
      </c>
      <c r="O52" s="3" t="s">
        <v>94</v>
      </c>
      <c r="P52" s="3" t="s">
        <v>107</v>
      </c>
      <c r="Q52" s="3" t="s">
        <v>94</v>
      </c>
      <c r="R52" s="3" t="s">
        <v>392</v>
      </c>
      <c r="S52" s="3" t="s">
        <v>392</v>
      </c>
      <c r="T52" s="3" t="s">
        <v>392</v>
      </c>
      <c r="U52" s="3" t="s">
        <v>392</v>
      </c>
      <c r="V52" s="3" t="s">
        <v>392</v>
      </c>
      <c r="W52" s="3" t="s">
        <v>392</v>
      </c>
      <c r="X52" s="3" t="s">
        <v>392</v>
      </c>
      <c r="Y52" s="3" t="s">
        <v>392</v>
      </c>
      <c r="Z52" s="3" t="s">
        <v>392</v>
      </c>
      <c r="AA52" s="3" t="s">
        <v>392</v>
      </c>
      <c r="AB52" s="3" t="s">
        <v>392</v>
      </c>
      <c r="AC52" s="3" t="s">
        <v>392</v>
      </c>
      <c r="AD52" s="3" t="s">
        <v>392</v>
      </c>
      <c r="AE52" s="3" t="s">
        <v>97</v>
      </c>
      <c r="AF52" s="3" t="s">
        <v>393</v>
      </c>
      <c r="AG52" s="3" t="s">
        <v>393</v>
      </c>
      <c r="AH52" s="3" t="s">
        <v>99</v>
      </c>
    </row>
    <row r="53" spans="1:34" ht="45" customHeight="1" x14ac:dyDescent="0.25">
      <c r="A53" s="3" t="s">
        <v>394</v>
      </c>
      <c r="B53" s="3" t="s">
        <v>82</v>
      </c>
      <c r="C53" s="3" t="s">
        <v>390</v>
      </c>
      <c r="D53" s="3" t="s">
        <v>391</v>
      </c>
      <c r="E53" s="3" t="s">
        <v>85</v>
      </c>
      <c r="F53" s="3" t="s">
        <v>8</v>
      </c>
      <c r="G53" s="3" t="s">
        <v>110</v>
      </c>
      <c r="H53" s="3" t="s">
        <v>110</v>
      </c>
      <c r="I53" s="3" t="s">
        <v>88</v>
      </c>
      <c r="J53" s="3" t="s">
        <v>111</v>
      </c>
      <c r="K53" s="3" t="s">
        <v>112</v>
      </c>
      <c r="L53" s="3" t="s">
        <v>113</v>
      </c>
      <c r="M53" s="3" t="s">
        <v>92</v>
      </c>
      <c r="N53" s="3" t="s">
        <v>114</v>
      </c>
      <c r="O53" s="3" t="s">
        <v>94</v>
      </c>
      <c r="P53" s="3" t="s">
        <v>115</v>
      </c>
      <c r="Q53" s="3" t="s">
        <v>94</v>
      </c>
      <c r="R53" s="3" t="s">
        <v>395</v>
      </c>
      <c r="S53" s="3" t="s">
        <v>395</v>
      </c>
      <c r="T53" s="3" t="s">
        <v>395</v>
      </c>
      <c r="U53" s="3" t="s">
        <v>395</v>
      </c>
      <c r="V53" s="3" t="s">
        <v>395</v>
      </c>
      <c r="W53" s="3" t="s">
        <v>395</v>
      </c>
      <c r="X53" s="3" t="s">
        <v>395</v>
      </c>
      <c r="Y53" s="3" t="s">
        <v>395</v>
      </c>
      <c r="Z53" s="3" t="s">
        <v>395</v>
      </c>
      <c r="AA53" s="3" t="s">
        <v>395</v>
      </c>
      <c r="AB53" s="3" t="s">
        <v>395</v>
      </c>
      <c r="AC53" s="3" t="s">
        <v>395</v>
      </c>
      <c r="AD53" s="3" t="s">
        <v>395</v>
      </c>
      <c r="AE53" s="3" t="s">
        <v>97</v>
      </c>
      <c r="AF53" s="3" t="s">
        <v>393</v>
      </c>
      <c r="AG53" s="3" t="s">
        <v>393</v>
      </c>
      <c r="AH53" s="3" t="s">
        <v>99</v>
      </c>
    </row>
    <row r="54" spans="1:34" ht="45" customHeight="1" x14ac:dyDescent="0.25">
      <c r="A54" s="3" t="s">
        <v>396</v>
      </c>
      <c r="B54" s="3" t="s">
        <v>82</v>
      </c>
      <c r="C54" s="3" t="s">
        <v>390</v>
      </c>
      <c r="D54" s="3" t="s">
        <v>391</v>
      </c>
      <c r="E54" s="3" t="s">
        <v>85</v>
      </c>
      <c r="F54" s="3" t="s">
        <v>8</v>
      </c>
      <c r="G54" s="3" t="s">
        <v>101</v>
      </c>
      <c r="H54" s="3" t="s">
        <v>101</v>
      </c>
      <c r="I54" s="3" t="s">
        <v>102</v>
      </c>
      <c r="J54" s="3" t="s">
        <v>118</v>
      </c>
      <c r="K54" s="3" t="s">
        <v>119</v>
      </c>
      <c r="L54" s="3" t="s">
        <v>120</v>
      </c>
      <c r="M54" s="3" t="s">
        <v>92</v>
      </c>
      <c r="N54" s="3" t="s">
        <v>106</v>
      </c>
      <c r="O54" s="3" t="s">
        <v>94</v>
      </c>
      <c r="P54" s="3" t="s">
        <v>107</v>
      </c>
      <c r="Q54" s="3" t="s">
        <v>94</v>
      </c>
      <c r="R54" s="3" t="s">
        <v>397</v>
      </c>
      <c r="S54" s="3" t="s">
        <v>397</v>
      </c>
      <c r="T54" s="3" t="s">
        <v>397</v>
      </c>
      <c r="U54" s="3" t="s">
        <v>397</v>
      </c>
      <c r="V54" s="3" t="s">
        <v>397</v>
      </c>
      <c r="W54" s="3" t="s">
        <v>397</v>
      </c>
      <c r="X54" s="3" t="s">
        <v>397</v>
      </c>
      <c r="Y54" s="3" t="s">
        <v>397</v>
      </c>
      <c r="Z54" s="3" t="s">
        <v>397</v>
      </c>
      <c r="AA54" s="3" t="s">
        <v>397</v>
      </c>
      <c r="AB54" s="3" t="s">
        <v>397</v>
      </c>
      <c r="AC54" s="3" t="s">
        <v>397</v>
      </c>
      <c r="AD54" s="3" t="s">
        <v>397</v>
      </c>
      <c r="AE54" s="3" t="s">
        <v>97</v>
      </c>
      <c r="AF54" s="3" t="s">
        <v>393</v>
      </c>
      <c r="AG54" s="3" t="s">
        <v>393</v>
      </c>
      <c r="AH54" s="3" t="s">
        <v>99</v>
      </c>
    </row>
    <row r="55" spans="1:34" ht="45" customHeight="1" x14ac:dyDescent="0.25">
      <c r="A55" s="3" t="s">
        <v>398</v>
      </c>
      <c r="B55" s="3" t="s">
        <v>82</v>
      </c>
      <c r="C55" s="3" t="s">
        <v>390</v>
      </c>
      <c r="D55" s="3" t="s">
        <v>391</v>
      </c>
      <c r="E55" s="3" t="s">
        <v>85</v>
      </c>
      <c r="F55" s="3" t="s">
        <v>326</v>
      </c>
      <c r="G55" s="3" t="s">
        <v>327</v>
      </c>
      <c r="H55" s="3" t="s">
        <v>327</v>
      </c>
      <c r="I55" s="3" t="s">
        <v>102</v>
      </c>
      <c r="J55" s="3" t="s">
        <v>328</v>
      </c>
      <c r="K55" s="3" t="s">
        <v>329</v>
      </c>
      <c r="L55" s="3" t="s">
        <v>127</v>
      </c>
      <c r="M55" s="3" t="s">
        <v>129</v>
      </c>
      <c r="N55" s="3" t="s">
        <v>330</v>
      </c>
      <c r="O55" s="3" t="s">
        <v>94</v>
      </c>
      <c r="P55" s="3" t="s">
        <v>331</v>
      </c>
      <c r="Q55" s="3" t="s">
        <v>94</v>
      </c>
      <c r="R55" s="3" t="s">
        <v>399</v>
      </c>
      <c r="S55" s="3" t="s">
        <v>399</v>
      </c>
      <c r="T55" s="3" t="s">
        <v>399</v>
      </c>
      <c r="U55" s="3" t="s">
        <v>399</v>
      </c>
      <c r="V55" s="3" t="s">
        <v>399</v>
      </c>
      <c r="W55" s="3" t="s">
        <v>399</v>
      </c>
      <c r="X55" s="3" t="s">
        <v>399</v>
      </c>
      <c r="Y55" s="3" t="s">
        <v>399</v>
      </c>
      <c r="Z55" s="3" t="s">
        <v>399</v>
      </c>
      <c r="AA55" s="3" t="s">
        <v>399</v>
      </c>
      <c r="AB55" s="3" t="s">
        <v>399</v>
      </c>
      <c r="AC55" s="3" t="s">
        <v>399</v>
      </c>
      <c r="AD55" s="3" t="s">
        <v>399</v>
      </c>
      <c r="AE55" s="3" t="s">
        <v>97</v>
      </c>
      <c r="AF55" s="3" t="s">
        <v>393</v>
      </c>
      <c r="AG55" s="3" t="s">
        <v>393</v>
      </c>
      <c r="AH55" s="3" t="s">
        <v>99</v>
      </c>
    </row>
    <row r="56" spans="1:34" ht="45" customHeight="1" x14ac:dyDescent="0.25">
      <c r="A56" s="3" t="s">
        <v>400</v>
      </c>
      <c r="B56" s="3" t="s">
        <v>82</v>
      </c>
      <c r="C56" s="3" t="s">
        <v>390</v>
      </c>
      <c r="D56" s="3" t="s">
        <v>391</v>
      </c>
      <c r="E56" s="3" t="s">
        <v>85</v>
      </c>
      <c r="F56" s="3" t="s">
        <v>13</v>
      </c>
      <c r="G56" s="3" t="s">
        <v>165</v>
      </c>
      <c r="H56" s="3" t="s">
        <v>165</v>
      </c>
      <c r="I56" s="3" t="s">
        <v>157</v>
      </c>
      <c r="J56" s="3" t="s">
        <v>334</v>
      </c>
      <c r="K56" s="3" t="s">
        <v>335</v>
      </c>
      <c r="L56" s="3" t="s">
        <v>336</v>
      </c>
      <c r="M56" s="3" t="s">
        <v>129</v>
      </c>
      <c r="N56" s="3" t="s">
        <v>161</v>
      </c>
      <c r="O56" s="3" t="s">
        <v>94</v>
      </c>
      <c r="P56" s="3" t="s">
        <v>162</v>
      </c>
      <c r="Q56" s="3" t="s">
        <v>94</v>
      </c>
      <c r="R56" s="3" t="s">
        <v>401</v>
      </c>
      <c r="S56" s="3" t="s">
        <v>401</v>
      </c>
      <c r="T56" s="3" t="s">
        <v>401</v>
      </c>
      <c r="U56" s="3" t="s">
        <v>401</v>
      </c>
      <c r="V56" s="3" t="s">
        <v>401</v>
      </c>
      <c r="W56" s="3" t="s">
        <v>401</v>
      </c>
      <c r="X56" s="3" t="s">
        <v>401</v>
      </c>
      <c r="Y56" s="3" t="s">
        <v>401</v>
      </c>
      <c r="Z56" s="3" t="s">
        <v>401</v>
      </c>
      <c r="AA56" s="3" t="s">
        <v>401</v>
      </c>
      <c r="AB56" s="3" t="s">
        <v>401</v>
      </c>
      <c r="AC56" s="3" t="s">
        <v>401</v>
      </c>
      <c r="AD56" s="3" t="s">
        <v>401</v>
      </c>
      <c r="AE56" s="3" t="s">
        <v>97</v>
      </c>
      <c r="AF56" s="3" t="s">
        <v>393</v>
      </c>
      <c r="AG56" s="3" t="s">
        <v>393</v>
      </c>
      <c r="AH56" s="3" t="s">
        <v>99</v>
      </c>
    </row>
    <row r="57" spans="1:34" ht="45" customHeight="1" x14ac:dyDescent="0.25">
      <c r="A57" s="3" t="s">
        <v>402</v>
      </c>
      <c r="B57" s="3" t="s">
        <v>82</v>
      </c>
      <c r="C57" s="3" t="s">
        <v>390</v>
      </c>
      <c r="D57" s="3" t="s">
        <v>391</v>
      </c>
      <c r="E57" s="3" t="s">
        <v>85</v>
      </c>
      <c r="F57" s="3" t="s">
        <v>13</v>
      </c>
      <c r="G57" s="3" t="s">
        <v>165</v>
      </c>
      <c r="H57" s="3" t="s">
        <v>165</v>
      </c>
      <c r="I57" s="3" t="s">
        <v>102</v>
      </c>
      <c r="J57" s="3" t="s">
        <v>343</v>
      </c>
      <c r="K57" s="3" t="s">
        <v>344</v>
      </c>
      <c r="L57" s="3" t="s">
        <v>151</v>
      </c>
      <c r="M57" s="3" t="s">
        <v>129</v>
      </c>
      <c r="N57" s="3" t="s">
        <v>161</v>
      </c>
      <c r="O57" s="3" t="s">
        <v>94</v>
      </c>
      <c r="P57" s="3" t="s">
        <v>162</v>
      </c>
      <c r="Q57" s="3" t="s">
        <v>94</v>
      </c>
      <c r="R57" s="3" t="s">
        <v>403</v>
      </c>
      <c r="S57" s="3" t="s">
        <v>403</v>
      </c>
      <c r="T57" s="3" t="s">
        <v>403</v>
      </c>
      <c r="U57" s="3" t="s">
        <v>403</v>
      </c>
      <c r="V57" s="3" t="s">
        <v>403</v>
      </c>
      <c r="W57" s="3" t="s">
        <v>403</v>
      </c>
      <c r="X57" s="3" t="s">
        <v>403</v>
      </c>
      <c r="Y57" s="3" t="s">
        <v>403</v>
      </c>
      <c r="Z57" s="3" t="s">
        <v>403</v>
      </c>
      <c r="AA57" s="3" t="s">
        <v>403</v>
      </c>
      <c r="AB57" s="3" t="s">
        <v>403</v>
      </c>
      <c r="AC57" s="3" t="s">
        <v>403</v>
      </c>
      <c r="AD57" s="3" t="s">
        <v>403</v>
      </c>
      <c r="AE57" s="3" t="s">
        <v>97</v>
      </c>
      <c r="AF57" s="3" t="s">
        <v>393</v>
      </c>
      <c r="AG57" s="3" t="s">
        <v>393</v>
      </c>
      <c r="AH57" s="3" t="s">
        <v>99</v>
      </c>
    </row>
    <row r="58" spans="1:34" ht="45" customHeight="1" x14ac:dyDescent="0.25">
      <c r="A58" s="3" t="s">
        <v>404</v>
      </c>
      <c r="B58" s="3" t="s">
        <v>82</v>
      </c>
      <c r="C58" s="3" t="s">
        <v>390</v>
      </c>
      <c r="D58" s="3" t="s">
        <v>391</v>
      </c>
      <c r="E58" s="3" t="s">
        <v>85</v>
      </c>
      <c r="F58" s="3" t="s">
        <v>179</v>
      </c>
      <c r="G58" s="3" t="s">
        <v>180</v>
      </c>
      <c r="H58" s="3" t="s">
        <v>180</v>
      </c>
      <c r="I58" s="3" t="s">
        <v>181</v>
      </c>
      <c r="J58" s="3" t="s">
        <v>182</v>
      </c>
      <c r="K58" s="3" t="s">
        <v>183</v>
      </c>
      <c r="L58" s="3" t="s">
        <v>184</v>
      </c>
      <c r="M58" s="3" t="s">
        <v>92</v>
      </c>
      <c r="N58" s="3" t="s">
        <v>185</v>
      </c>
      <c r="O58" s="3" t="s">
        <v>94</v>
      </c>
      <c r="P58" s="3" t="s">
        <v>186</v>
      </c>
      <c r="Q58" s="3" t="s">
        <v>94</v>
      </c>
      <c r="R58" s="3" t="s">
        <v>405</v>
      </c>
      <c r="S58" s="3" t="s">
        <v>405</v>
      </c>
      <c r="T58" s="3" t="s">
        <v>405</v>
      </c>
      <c r="U58" s="3" t="s">
        <v>405</v>
      </c>
      <c r="V58" s="3" t="s">
        <v>405</v>
      </c>
      <c r="W58" s="3" t="s">
        <v>405</v>
      </c>
      <c r="X58" s="3" t="s">
        <v>405</v>
      </c>
      <c r="Y58" s="3" t="s">
        <v>405</v>
      </c>
      <c r="Z58" s="3" t="s">
        <v>405</v>
      </c>
      <c r="AA58" s="3" t="s">
        <v>405</v>
      </c>
      <c r="AB58" s="3" t="s">
        <v>405</v>
      </c>
      <c r="AC58" s="3" t="s">
        <v>405</v>
      </c>
      <c r="AD58" s="3" t="s">
        <v>405</v>
      </c>
      <c r="AE58" s="3" t="s">
        <v>97</v>
      </c>
      <c r="AF58" s="3" t="s">
        <v>393</v>
      </c>
      <c r="AG58" s="3" t="s">
        <v>393</v>
      </c>
      <c r="AH58" s="3" t="s">
        <v>99</v>
      </c>
    </row>
    <row r="59" spans="1:34" ht="45" customHeight="1" x14ac:dyDescent="0.25">
      <c r="A59" s="3" t="s">
        <v>406</v>
      </c>
      <c r="B59" s="3" t="s">
        <v>82</v>
      </c>
      <c r="C59" s="3" t="s">
        <v>390</v>
      </c>
      <c r="D59" s="3" t="s">
        <v>391</v>
      </c>
      <c r="E59" s="3" t="s">
        <v>85</v>
      </c>
      <c r="F59" s="3" t="s">
        <v>11</v>
      </c>
      <c r="G59" s="3" t="s">
        <v>189</v>
      </c>
      <c r="H59" s="3" t="s">
        <v>189</v>
      </c>
      <c r="I59" s="3" t="s">
        <v>125</v>
      </c>
      <c r="J59" s="3" t="s">
        <v>190</v>
      </c>
      <c r="K59" s="3" t="s">
        <v>191</v>
      </c>
      <c r="L59" s="3" t="s">
        <v>192</v>
      </c>
      <c r="M59" s="3" t="s">
        <v>92</v>
      </c>
      <c r="N59" s="3" t="s">
        <v>193</v>
      </c>
      <c r="O59" s="3" t="s">
        <v>94</v>
      </c>
      <c r="P59" s="3" t="s">
        <v>194</v>
      </c>
      <c r="Q59" s="3" t="s">
        <v>94</v>
      </c>
      <c r="R59" s="3" t="s">
        <v>407</v>
      </c>
      <c r="S59" s="3" t="s">
        <v>407</v>
      </c>
      <c r="T59" s="3" t="s">
        <v>407</v>
      </c>
      <c r="U59" s="3" t="s">
        <v>407</v>
      </c>
      <c r="V59" s="3" t="s">
        <v>407</v>
      </c>
      <c r="W59" s="3" t="s">
        <v>407</v>
      </c>
      <c r="X59" s="3" t="s">
        <v>407</v>
      </c>
      <c r="Y59" s="3" t="s">
        <v>407</v>
      </c>
      <c r="Z59" s="3" t="s">
        <v>407</v>
      </c>
      <c r="AA59" s="3" t="s">
        <v>407</v>
      </c>
      <c r="AB59" s="3" t="s">
        <v>407</v>
      </c>
      <c r="AC59" s="3" t="s">
        <v>407</v>
      </c>
      <c r="AD59" s="3" t="s">
        <v>407</v>
      </c>
      <c r="AE59" s="3" t="s">
        <v>97</v>
      </c>
      <c r="AF59" s="3" t="s">
        <v>393</v>
      </c>
      <c r="AG59" s="3" t="s">
        <v>393</v>
      </c>
      <c r="AH59" s="3" t="s">
        <v>99</v>
      </c>
    </row>
    <row r="60" spans="1:34" ht="45" customHeight="1" x14ac:dyDescent="0.25">
      <c r="A60" s="3" t="s">
        <v>408</v>
      </c>
      <c r="B60" s="3" t="s">
        <v>82</v>
      </c>
      <c r="C60" s="3" t="s">
        <v>390</v>
      </c>
      <c r="D60" s="3" t="s">
        <v>391</v>
      </c>
      <c r="E60" s="3" t="s">
        <v>197</v>
      </c>
      <c r="F60" s="3" t="s">
        <v>198</v>
      </c>
      <c r="G60" s="3" t="s">
        <v>199</v>
      </c>
      <c r="H60" s="3" t="s">
        <v>200</v>
      </c>
      <c r="I60" s="3" t="s">
        <v>201</v>
      </c>
      <c r="J60" s="3" t="s">
        <v>202</v>
      </c>
      <c r="K60" s="3" t="s">
        <v>203</v>
      </c>
      <c r="L60" s="3" t="s">
        <v>204</v>
      </c>
      <c r="M60" s="3" t="s">
        <v>129</v>
      </c>
      <c r="N60" s="3" t="s">
        <v>205</v>
      </c>
      <c r="O60" s="3" t="s">
        <v>94</v>
      </c>
      <c r="P60" s="3" t="s">
        <v>206</v>
      </c>
      <c r="Q60" s="3" t="s">
        <v>94</v>
      </c>
      <c r="R60" s="3" t="s">
        <v>409</v>
      </c>
      <c r="S60" s="3" t="s">
        <v>409</v>
      </c>
      <c r="T60" s="3" t="s">
        <v>409</v>
      </c>
      <c r="U60" s="3" t="s">
        <v>409</v>
      </c>
      <c r="V60" s="3" t="s">
        <v>409</v>
      </c>
      <c r="W60" s="3" t="s">
        <v>409</v>
      </c>
      <c r="X60" s="3" t="s">
        <v>409</v>
      </c>
      <c r="Y60" s="3" t="s">
        <v>409</v>
      </c>
      <c r="Z60" s="3" t="s">
        <v>409</v>
      </c>
      <c r="AA60" s="3" t="s">
        <v>409</v>
      </c>
      <c r="AB60" s="3" t="s">
        <v>409</v>
      </c>
      <c r="AC60" s="3" t="s">
        <v>409</v>
      </c>
      <c r="AD60" s="3" t="s">
        <v>409</v>
      </c>
      <c r="AE60" s="3" t="s">
        <v>97</v>
      </c>
      <c r="AF60" s="3" t="s">
        <v>393</v>
      </c>
      <c r="AG60" s="3" t="s">
        <v>393</v>
      </c>
      <c r="AH60" s="3" t="s">
        <v>99</v>
      </c>
    </row>
    <row r="61" spans="1:34" ht="45" customHeight="1" x14ac:dyDescent="0.25">
      <c r="A61" s="3" t="s">
        <v>410</v>
      </c>
      <c r="B61" s="3" t="s">
        <v>82</v>
      </c>
      <c r="C61" s="3" t="s">
        <v>390</v>
      </c>
      <c r="D61" s="3" t="s">
        <v>391</v>
      </c>
      <c r="E61" s="3" t="s">
        <v>85</v>
      </c>
      <c r="F61" s="3" t="s">
        <v>123</v>
      </c>
      <c r="G61" s="3" t="s">
        <v>209</v>
      </c>
      <c r="H61" s="3" t="s">
        <v>209</v>
      </c>
      <c r="I61" s="3" t="s">
        <v>181</v>
      </c>
      <c r="J61" s="3" t="s">
        <v>210</v>
      </c>
      <c r="K61" s="3" t="s">
        <v>211</v>
      </c>
      <c r="L61" s="3" t="s">
        <v>167</v>
      </c>
      <c r="M61" s="3" t="s">
        <v>92</v>
      </c>
      <c r="N61" s="3" t="s">
        <v>212</v>
      </c>
      <c r="O61" s="3" t="s">
        <v>94</v>
      </c>
      <c r="P61" s="3" t="s">
        <v>213</v>
      </c>
      <c r="Q61" s="3" t="s">
        <v>94</v>
      </c>
      <c r="R61" s="3" t="s">
        <v>411</v>
      </c>
      <c r="S61" s="3" t="s">
        <v>411</v>
      </c>
      <c r="T61" s="3" t="s">
        <v>411</v>
      </c>
      <c r="U61" s="3" t="s">
        <v>411</v>
      </c>
      <c r="V61" s="3" t="s">
        <v>411</v>
      </c>
      <c r="W61" s="3" t="s">
        <v>411</v>
      </c>
      <c r="X61" s="3" t="s">
        <v>411</v>
      </c>
      <c r="Y61" s="3" t="s">
        <v>411</v>
      </c>
      <c r="Z61" s="3" t="s">
        <v>411</v>
      </c>
      <c r="AA61" s="3" t="s">
        <v>411</v>
      </c>
      <c r="AB61" s="3" t="s">
        <v>411</v>
      </c>
      <c r="AC61" s="3" t="s">
        <v>411</v>
      </c>
      <c r="AD61" s="3" t="s">
        <v>411</v>
      </c>
      <c r="AE61" s="3" t="s">
        <v>97</v>
      </c>
      <c r="AF61" s="3" t="s">
        <v>393</v>
      </c>
      <c r="AG61" s="3" t="s">
        <v>393</v>
      </c>
      <c r="AH61" s="3" t="s">
        <v>99</v>
      </c>
    </row>
    <row r="62" spans="1:34" ht="45" customHeight="1" x14ac:dyDescent="0.25">
      <c r="A62" s="3" t="s">
        <v>412</v>
      </c>
      <c r="B62" s="3" t="s">
        <v>82</v>
      </c>
      <c r="C62" s="3" t="s">
        <v>390</v>
      </c>
      <c r="D62" s="3" t="s">
        <v>391</v>
      </c>
      <c r="E62" s="3" t="s">
        <v>85</v>
      </c>
      <c r="F62" s="3" t="s">
        <v>9</v>
      </c>
      <c r="G62" s="3" t="s">
        <v>286</v>
      </c>
      <c r="H62" s="3" t="s">
        <v>286</v>
      </c>
      <c r="I62" s="3" t="s">
        <v>88</v>
      </c>
      <c r="J62" s="3" t="s">
        <v>287</v>
      </c>
      <c r="K62" s="3" t="s">
        <v>288</v>
      </c>
      <c r="L62" s="3" t="s">
        <v>268</v>
      </c>
      <c r="M62" s="3" t="s">
        <v>92</v>
      </c>
      <c r="N62" s="3" t="s">
        <v>289</v>
      </c>
      <c r="O62" s="3" t="s">
        <v>94</v>
      </c>
      <c r="P62" s="3" t="s">
        <v>289</v>
      </c>
      <c r="Q62" s="3" t="s">
        <v>94</v>
      </c>
      <c r="R62" s="3" t="s">
        <v>413</v>
      </c>
      <c r="S62" s="3" t="s">
        <v>413</v>
      </c>
      <c r="T62" s="3" t="s">
        <v>413</v>
      </c>
      <c r="U62" s="3" t="s">
        <v>413</v>
      </c>
      <c r="V62" s="3" t="s">
        <v>413</v>
      </c>
      <c r="W62" s="3" t="s">
        <v>413</v>
      </c>
      <c r="X62" s="3" t="s">
        <v>413</v>
      </c>
      <c r="Y62" s="3" t="s">
        <v>413</v>
      </c>
      <c r="Z62" s="3" t="s">
        <v>413</v>
      </c>
      <c r="AA62" s="3" t="s">
        <v>413</v>
      </c>
      <c r="AB62" s="3" t="s">
        <v>413</v>
      </c>
      <c r="AC62" s="3" t="s">
        <v>413</v>
      </c>
      <c r="AD62" s="3" t="s">
        <v>413</v>
      </c>
      <c r="AE62" s="3" t="s">
        <v>97</v>
      </c>
      <c r="AF62" s="3" t="s">
        <v>393</v>
      </c>
      <c r="AG62" s="3" t="s">
        <v>393</v>
      </c>
      <c r="AH62" s="3" t="s">
        <v>99</v>
      </c>
    </row>
    <row r="63" spans="1:34" ht="45" customHeight="1" x14ac:dyDescent="0.25">
      <c r="A63" s="3" t="s">
        <v>414</v>
      </c>
      <c r="B63" s="3" t="s">
        <v>82</v>
      </c>
      <c r="C63" s="3" t="s">
        <v>390</v>
      </c>
      <c r="D63" s="3" t="s">
        <v>391</v>
      </c>
      <c r="E63" s="3" t="s">
        <v>85</v>
      </c>
      <c r="F63" s="3" t="s">
        <v>8</v>
      </c>
      <c r="G63" s="3" t="s">
        <v>101</v>
      </c>
      <c r="H63" s="3" t="s">
        <v>101</v>
      </c>
      <c r="I63" s="3" t="s">
        <v>201</v>
      </c>
      <c r="J63" s="3" t="s">
        <v>292</v>
      </c>
      <c r="K63" s="3" t="s">
        <v>293</v>
      </c>
      <c r="L63" s="3" t="s">
        <v>137</v>
      </c>
      <c r="M63" s="3" t="s">
        <v>129</v>
      </c>
      <c r="N63" s="3" t="s">
        <v>106</v>
      </c>
      <c r="O63" s="3" t="s">
        <v>94</v>
      </c>
      <c r="P63" s="3" t="s">
        <v>107</v>
      </c>
      <c r="Q63" s="3" t="s">
        <v>94</v>
      </c>
      <c r="R63" s="3" t="s">
        <v>415</v>
      </c>
      <c r="S63" s="3" t="s">
        <v>415</v>
      </c>
      <c r="T63" s="3" t="s">
        <v>415</v>
      </c>
      <c r="U63" s="3" t="s">
        <v>415</v>
      </c>
      <c r="V63" s="3" t="s">
        <v>415</v>
      </c>
      <c r="W63" s="3" t="s">
        <v>415</v>
      </c>
      <c r="X63" s="3" t="s">
        <v>415</v>
      </c>
      <c r="Y63" s="3" t="s">
        <v>415</v>
      </c>
      <c r="Z63" s="3" t="s">
        <v>415</v>
      </c>
      <c r="AA63" s="3" t="s">
        <v>415</v>
      </c>
      <c r="AB63" s="3" t="s">
        <v>415</v>
      </c>
      <c r="AC63" s="3" t="s">
        <v>415</v>
      </c>
      <c r="AD63" s="3" t="s">
        <v>415</v>
      </c>
      <c r="AE63" s="3" t="s">
        <v>97</v>
      </c>
      <c r="AF63" s="3" t="s">
        <v>393</v>
      </c>
      <c r="AG63" s="3" t="s">
        <v>393</v>
      </c>
      <c r="AH63" s="3" t="s">
        <v>99</v>
      </c>
    </row>
    <row r="64" spans="1:34" ht="45" customHeight="1" x14ac:dyDescent="0.25">
      <c r="A64" s="3" t="s">
        <v>416</v>
      </c>
      <c r="B64" s="3" t="s">
        <v>82</v>
      </c>
      <c r="C64" s="3" t="s">
        <v>390</v>
      </c>
      <c r="D64" s="3" t="s">
        <v>391</v>
      </c>
      <c r="E64" s="3" t="s">
        <v>85</v>
      </c>
      <c r="F64" s="3" t="s">
        <v>8</v>
      </c>
      <c r="G64" s="3" t="s">
        <v>101</v>
      </c>
      <c r="H64" s="3" t="s">
        <v>101</v>
      </c>
      <c r="I64" s="3" t="s">
        <v>157</v>
      </c>
      <c r="J64" s="3" t="s">
        <v>306</v>
      </c>
      <c r="K64" s="3" t="s">
        <v>307</v>
      </c>
      <c r="L64" s="3" t="s">
        <v>308</v>
      </c>
      <c r="M64" s="3" t="s">
        <v>92</v>
      </c>
      <c r="N64" s="3" t="s">
        <v>106</v>
      </c>
      <c r="O64" s="3" t="s">
        <v>94</v>
      </c>
      <c r="P64" s="3" t="s">
        <v>107</v>
      </c>
      <c r="Q64" s="3" t="s">
        <v>94</v>
      </c>
      <c r="R64" s="3" t="s">
        <v>417</v>
      </c>
      <c r="S64" s="3" t="s">
        <v>417</v>
      </c>
      <c r="T64" s="3" t="s">
        <v>417</v>
      </c>
      <c r="U64" s="3" t="s">
        <v>417</v>
      </c>
      <c r="V64" s="3" t="s">
        <v>417</v>
      </c>
      <c r="W64" s="3" t="s">
        <v>417</v>
      </c>
      <c r="X64" s="3" t="s">
        <v>417</v>
      </c>
      <c r="Y64" s="3" t="s">
        <v>417</v>
      </c>
      <c r="Z64" s="3" t="s">
        <v>417</v>
      </c>
      <c r="AA64" s="3" t="s">
        <v>417</v>
      </c>
      <c r="AB64" s="3" t="s">
        <v>417</v>
      </c>
      <c r="AC64" s="3" t="s">
        <v>417</v>
      </c>
      <c r="AD64" s="3" t="s">
        <v>417</v>
      </c>
      <c r="AE64" s="3" t="s">
        <v>97</v>
      </c>
      <c r="AF64" s="3" t="s">
        <v>393</v>
      </c>
      <c r="AG64" s="3" t="s">
        <v>393</v>
      </c>
      <c r="AH64" s="3" t="s">
        <v>99</v>
      </c>
    </row>
    <row r="65" spans="1:34" ht="45" customHeight="1" x14ac:dyDescent="0.25">
      <c r="A65" s="3" t="s">
        <v>418</v>
      </c>
      <c r="B65" s="3" t="s">
        <v>82</v>
      </c>
      <c r="C65" s="3" t="s">
        <v>390</v>
      </c>
      <c r="D65" s="3" t="s">
        <v>391</v>
      </c>
      <c r="E65" s="3" t="s">
        <v>85</v>
      </c>
      <c r="F65" s="3" t="s">
        <v>311</v>
      </c>
      <c r="G65" s="3" t="s">
        <v>312</v>
      </c>
      <c r="H65" s="3" t="s">
        <v>312</v>
      </c>
      <c r="I65" s="3" t="s">
        <v>88</v>
      </c>
      <c r="J65" s="3" t="s">
        <v>313</v>
      </c>
      <c r="K65" s="3" t="s">
        <v>314</v>
      </c>
      <c r="L65" s="3" t="s">
        <v>315</v>
      </c>
      <c r="M65" s="3" t="s">
        <v>129</v>
      </c>
      <c r="N65" s="3" t="s">
        <v>316</v>
      </c>
      <c r="O65" s="3" t="s">
        <v>94</v>
      </c>
      <c r="P65" s="3" t="s">
        <v>317</v>
      </c>
      <c r="Q65" s="3" t="s">
        <v>94</v>
      </c>
      <c r="R65" s="3" t="s">
        <v>419</v>
      </c>
      <c r="S65" s="3" t="s">
        <v>419</v>
      </c>
      <c r="T65" s="3" t="s">
        <v>419</v>
      </c>
      <c r="U65" s="3" t="s">
        <v>419</v>
      </c>
      <c r="V65" s="3" t="s">
        <v>419</v>
      </c>
      <c r="W65" s="3" t="s">
        <v>419</v>
      </c>
      <c r="X65" s="3" t="s">
        <v>419</v>
      </c>
      <c r="Y65" s="3" t="s">
        <v>419</v>
      </c>
      <c r="Z65" s="3" t="s">
        <v>419</v>
      </c>
      <c r="AA65" s="3" t="s">
        <v>419</v>
      </c>
      <c r="AB65" s="3" t="s">
        <v>419</v>
      </c>
      <c r="AC65" s="3" t="s">
        <v>419</v>
      </c>
      <c r="AD65" s="3" t="s">
        <v>419</v>
      </c>
      <c r="AE65" s="3" t="s">
        <v>97</v>
      </c>
      <c r="AF65" s="3" t="s">
        <v>393</v>
      </c>
      <c r="AG65" s="3" t="s">
        <v>393</v>
      </c>
      <c r="AH65" s="3" t="s">
        <v>99</v>
      </c>
    </row>
    <row r="66" spans="1:34" ht="45" customHeight="1" x14ac:dyDescent="0.25">
      <c r="A66" s="3" t="s">
        <v>420</v>
      </c>
      <c r="B66" s="3" t="s">
        <v>82</v>
      </c>
      <c r="C66" s="3" t="s">
        <v>390</v>
      </c>
      <c r="D66" s="3" t="s">
        <v>391</v>
      </c>
      <c r="E66" s="3" t="s">
        <v>85</v>
      </c>
      <c r="F66" s="3" t="s">
        <v>8</v>
      </c>
      <c r="G66" s="3" t="s">
        <v>101</v>
      </c>
      <c r="H66" s="3" t="s">
        <v>101</v>
      </c>
      <c r="I66" s="3" t="s">
        <v>135</v>
      </c>
      <c r="J66" s="3" t="s">
        <v>339</v>
      </c>
      <c r="K66" s="3" t="s">
        <v>340</v>
      </c>
      <c r="L66" s="3" t="s">
        <v>172</v>
      </c>
      <c r="M66" s="3" t="s">
        <v>129</v>
      </c>
      <c r="N66" s="3" t="s">
        <v>106</v>
      </c>
      <c r="O66" s="3" t="s">
        <v>94</v>
      </c>
      <c r="P66" s="3" t="s">
        <v>107</v>
      </c>
      <c r="Q66" s="3" t="s">
        <v>94</v>
      </c>
      <c r="R66" s="3" t="s">
        <v>421</v>
      </c>
      <c r="S66" s="3" t="s">
        <v>421</v>
      </c>
      <c r="T66" s="3" t="s">
        <v>421</v>
      </c>
      <c r="U66" s="3" t="s">
        <v>421</v>
      </c>
      <c r="V66" s="3" t="s">
        <v>421</v>
      </c>
      <c r="W66" s="3" t="s">
        <v>421</v>
      </c>
      <c r="X66" s="3" t="s">
        <v>421</v>
      </c>
      <c r="Y66" s="3" t="s">
        <v>421</v>
      </c>
      <c r="Z66" s="3" t="s">
        <v>421</v>
      </c>
      <c r="AA66" s="3" t="s">
        <v>421</v>
      </c>
      <c r="AB66" s="3" t="s">
        <v>421</v>
      </c>
      <c r="AC66" s="3" t="s">
        <v>421</v>
      </c>
      <c r="AD66" s="3" t="s">
        <v>421</v>
      </c>
      <c r="AE66" s="3" t="s">
        <v>97</v>
      </c>
      <c r="AF66" s="3" t="s">
        <v>393</v>
      </c>
      <c r="AG66" s="3" t="s">
        <v>393</v>
      </c>
      <c r="AH66" s="3" t="s">
        <v>99</v>
      </c>
    </row>
    <row r="67" spans="1:34" ht="45" customHeight="1" x14ac:dyDescent="0.25">
      <c r="A67" s="3" t="s">
        <v>422</v>
      </c>
      <c r="B67" s="3" t="s">
        <v>82</v>
      </c>
      <c r="C67" s="3" t="s">
        <v>390</v>
      </c>
      <c r="D67" s="3" t="s">
        <v>391</v>
      </c>
      <c r="E67" s="3" t="s">
        <v>85</v>
      </c>
      <c r="F67" s="3" t="s">
        <v>311</v>
      </c>
      <c r="G67" s="3" t="s">
        <v>320</v>
      </c>
      <c r="H67" s="3" t="s">
        <v>320</v>
      </c>
      <c r="I67" s="3" t="s">
        <v>88</v>
      </c>
      <c r="J67" s="3" t="s">
        <v>321</v>
      </c>
      <c r="K67" s="3" t="s">
        <v>322</v>
      </c>
      <c r="L67" s="3" t="s">
        <v>323</v>
      </c>
      <c r="M67" s="3" t="s">
        <v>92</v>
      </c>
      <c r="N67" s="3" t="s">
        <v>316</v>
      </c>
      <c r="O67" s="3" t="s">
        <v>94</v>
      </c>
      <c r="P67" s="3" t="s">
        <v>317</v>
      </c>
      <c r="Q67" s="3" t="s">
        <v>94</v>
      </c>
      <c r="R67" s="3" t="s">
        <v>423</v>
      </c>
      <c r="S67" s="3" t="s">
        <v>423</v>
      </c>
      <c r="T67" s="3" t="s">
        <v>423</v>
      </c>
      <c r="U67" s="3" t="s">
        <v>423</v>
      </c>
      <c r="V67" s="3" t="s">
        <v>423</v>
      </c>
      <c r="W67" s="3" t="s">
        <v>423</v>
      </c>
      <c r="X67" s="3" t="s">
        <v>423</v>
      </c>
      <c r="Y67" s="3" t="s">
        <v>423</v>
      </c>
      <c r="Z67" s="3" t="s">
        <v>423</v>
      </c>
      <c r="AA67" s="3" t="s">
        <v>423</v>
      </c>
      <c r="AB67" s="3" t="s">
        <v>423</v>
      </c>
      <c r="AC67" s="3" t="s">
        <v>423</v>
      </c>
      <c r="AD67" s="3" t="s">
        <v>423</v>
      </c>
      <c r="AE67" s="3" t="s">
        <v>97</v>
      </c>
      <c r="AF67" s="3" t="s">
        <v>393</v>
      </c>
      <c r="AG67" s="3" t="s">
        <v>393</v>
      </c>
      <c r="AH67" s="3" t="s">
        <v>99</v>
      </c>
    </row>
    <row r="68" spans="1:34" ht="45" customHeight="1" x14ac:dyDescent="0.25">
      <c r="A68" s="3" t="s">
        <v>424</v>
      </c>
      <c r="B68" s="3" t="s">
        <v>82</v>
      </c>
      <c r="C68" s="3" t="s">
        <v>390</v>
      </c>
      <c r="D68" s="3" t="s">
        <v>391</v>
      </c>
      <c r="E68" s="3" t="s">
        <v>85</v>
      </c>
      <c r="F68" s="3" t="s">
        <v>9</v>
      </c>
      <c r="G68" s="3" t="s">
        <v>356</v>
      </c>
      <c r="H68" s="3" t="s">
        <v>356</v>
      </c>
      <c r="I68" s="3" t="s">
        <v>125</v>
      </c>
      <c r="J68" s="3" t="s">
        <v>357</v>
      </c>
      <c r="K68" s="3" t="s">
        <v>358</v>
      </c>
      <c r="L68" s="3" t="s">
        <v>359</v>
      </c>
      <c r="M68" s="3" t="s">
        <v>129</v>
      </c>
      <c r="N68" s="3" t="s">
        <v>360</v>
      </c>
      <c r="O68" s="3" t="s">
        <v>94</v>
      </c>
      <c r="P68" s="3" t="s">
        <v>360</v>
      </c>
      <c r="Q68" s="3" t="s">
        <v>94</v>
      </c>
      <c r="R68" s="3" t="s">
        <v>425</v>
      </c>
      <c r="S68" s="3" t="s">
        <v>425</v>
      </c>
      <c r="T68" s="3" t="s">
        <v>425</v>
      </c>
      <c r="U68" s="3" t="s">
        <v>425</v>
      </c>
      <c r="V68" s="3" t="s">
        <v>425</v>
      </c>
      <c r="W68" s="3" t="s">
        <v>425</v>
      </c>
      <c r="X68" s="3" t="s">
        <v>425</v>
      </c>
      <c r="Y68" s="3" t="s">
        <v>425</v>
      </c>
      <c r="Z68" s="3" t="s">
        <v>425</v>
      </c>
      <c r="AA68" s="3" t="s">
        <v>425</v>
      </c>
      <c r="AB68" s="3" t="s">
        <v>425</v>
      </c>
      <c r="AC68" s="3" t="s">
        <v>425</v>
      </c>
      <c r="AD68" s="3" t="s">
        <v>425</v>
      </c>
      <c r="AE68" s="3" t="s">
        <v>97</v>
      </c>
      <c r="AF68" s="3" t="s">
        <v>393</v>
      </c>
      <c r="AG68" s="3" t="s">
        <v>393</v>
      </c>
      <c r="AH68" s="3" t="s">
        <v>99</v>
      </c>
    </row>
    <row r="69" spans="1:34" ht="45" customHeight="1" x14ac:dyDescent="0.25">
      <c r="A69" s="3" t="s">
        <v>426</v>
      </c>
      <c r="B69" s="3" t="s">
        <v>82</v>
      </c>
      <c r="C69" s="3" t="s">
        <v>390</v>
      </c>
      <c r="D69" s="3" t="s">
        <v>391</v>
      </c>
      <c r="E69" s="3" t="s">
        <v>85</v>
      </c>
      <c r="F69" s="3" t="s">
        <v>326</v>
      </c>
      <c r="G69" s="3" t="s">
        <v>327</v>
      </c>
      <c r="H69" s="3" t="s">
        <v>327</v>
      </c>
      <c r="I69" s="3" t="s">
        <v>135</v>
      </c>
      <c r="J69" s="3" t="s">
        <v>352</v>
      </c>
      <c r="K69" s="3" t="s">
        <v>353</v>
      </c>
      <c r="L69" s="3" t="s">
        <v>127</v>
      </c>
      <c r="M69" s="3" t="s">
        <v>129</v>
      </c>
      <c r="N69" s="3" t="s">
        <v>330</v>
      </c>
      <c r="O69" s="3" t="s">
        <v>94</v>
      </c>
      <c r="P69" s="3" t="s">
        <v>331</v>
      </c>
      <c r="Q69" s="3" t="s">
        <v>94</v>
      </c>
      <c r="R69" s="3" t="s">
        <v>427</v>
      </c>
      <c r="S69" s="3" t="s">
        <v>427</v>
      </c>
      <c r="T69" s="3" t="s">
        <v>427</v>
      </c>
      <c r="U69" s="3" t="s">
        <v>427</v>
      </c>
      <c r="V69" s="3" t="s">
        <v>427</v>
      </c>
      <c r="W69" s="3" t="s">
        <v>427</v>
      </c>
      <c r="X69" s="3" t="s">
        <v>427</v>
      </c>
      <c r="Y69" s="3" t="s">
        <v>427</v>
      </c>
      <c r="Z69" s="3" t="s">
        <v>427</v>
      </c>
      <c r="AA69" s="3" t="s">
        <v>427</v>
      </c>
      <c r="AB69" s="3" t="s">
        <v>427</v>
      </c>
      <c r="AC69" s="3" t="s">
        <v>427</v>
      </c>
      <c r="AD69" s="3" t="s">
        <v>427</v>
      </c>
      <c r="AE69" s="3" t="s">
        <v>97</v>
      </c>
      <c r="AF69" s="3" t="s">
        <v>393</v>
      </c>
      <c r="AG69" s="3" t="s">
        <v>393</v>
      </c>
      <c r="AH69" s="3" t="s">
        <v>99</v>
      </c>
    </row>
    <row r="70" spans="1:34" ht="45" customHeight="1" x14ac:dyDescent="0.25">
      <c r="A70" s="3" t="s">
        <v>428</v>
      </c>
      <c r="B70" s="3" t="s">
        <v>82</v>
      </c>
      <c r="C70" s="3" t="s">
        <v>390</v>
      </c>
      <c r="D70" s="3" t="s">
        <v>391</v>
      </c>
      <c r="E70" s="3" t="s">
        <v>85</v>
      </c>
      <c r="F70" s="3" t="s">
        <v>8</v>
      </c>
      <c r="G70" s="3" t="s">
        <v>142</v>
      </c>
      <c r="H70" s="3" t="s">
        <v>142</v>
      </c>
      <c r="I70" s="3" t="s">
        <v>135</v>
      </c>
      <c r="J70" s="3" t="s">
        <v>143</v>
      </c>
      <c r="K70" s="3" t="s">
        <v>127</v>
      </c>
      <c r="L70" s="3" t="s">
        <v>144</v>
      </c>
      <c r="M70" s="3" t="s">
        <v>129</v>
      </c>
      <c r="N70" s="3" t="s">
        <v>106</v>
      </c>
      <c r="O70" s="3" t="s">
        <v>94</v>
      </c>
      <c r="P70" s="3" t="s">
        <v>107</v>
      </c>
      <c r="Q70" s="3" t="s">
        <v>94</v>
      </c>
      <c r="R70" s="3" t="s">
        <v>429</v>
      </c>
      <c r="S70" s="3" t="s">
        <v>429</v>
      </c>
      <c r="T70" s="3" t="s">
        <v>429</v>
      </c>
      <c r="U70" s="3" t="s">
        <v>429</v>
      </c>
      <c r="V70" s="3" t="s">
        <v>429</v>
      </c>
      <c r="W70" s="3" t="s">
        <v>429</v>
      </c>
      <c r="X70" s="3" t="s">
        <v>429</v>
      </c>
      <c r="Y70" s="3" t="s">
        <v>429</v>
      </c>
      <c r="Z70" s="3" t="s">
        <v>429</v>
      </c>
      <c r="AA70" s="3" t="s">
        <v>429</v>
      </c>
      <c r="AB70" s="3" t="s">
        <v>429</v>
      </c>
      <c r="AC70" s="3" t="s">
        <v>429</v>
      </c>
      <c r="AD70" s="3" t="s">
        <v>429</v>
      </c>
      <c r="AE70" s="3" t="s">
        <v>97</v>
      </c>
      <c r="AF70" s="3" t="s">
        <v>393</v>
      </c>
      <c r="AG70" s="3" t="s">
        <v>393</v>
      </c>
      <c r="AH70" s="3" t="s">
        <v>99</v>
      </c>
    </row>
    <row r="71" spans="1:34" ht="45" customHeight="1" x14ac:dyDescent="0.25">
      <c r="A71" s="3" t="s">
        <v>430</v>
      </c>
      <c r="B71" s="3" t="s">
        <v>82</v>
      </c>
      <c r="C71" s="3" t="s">
        <v>390</v>
      </c>
      <c r="D71" s="3" t="s">
        <v>391</v>
      </c>
      <c r="E71" s="3" t="s">
        <v>85</v>
      </c>
      <c r="F71" s="3" t="s">
        <v>7</v>
      </c>
      <c r="G71" s="3" t="s">
        <v>147</v>
      </c>
      <c r="H71" s="3" t="s">
        <v>147</v>
      </c>
      <c r="I71" s="3" t="s">
        <v>148</v>
      </c>
      <c r="J71" s="3" t="s">
        <v>149</v>
      </c>
      <c r="K71" s="3" t="s">
        <v>150</v>
      </c>
      <c r="L71" s="3" t="s">
        <v>151</v>
      </c>
      <c r="M71" s="3" t="s">
        <v>92</v>
      </c>
      <c r="N71" s="3" t="s">
        <v>152</v>
      </c>
      <c r="O71" s="3" t="s">
        <v>94</v>
      </c>
      <c r="P71" s="3" t="s">
        <v>153</v>
      </c>
      <c r="Q71" s="3" t="s">
        <v>94</v>
      </c>
      <c r="R71" s="3" t="s">
        <v>431</v>
      </c>
      <c r="S71" s="3" t="s">
        <v>431</v>
      </c>
      <c r="T71" s="3" t="s">
        <v>431</v>
      </c>
      <c r="U71" s="3" t="s">
        <v>431</v>
      </c>
      <c r="V71" s="3" t="s">
        <v>431</v>
      </c>
      <c r="W71" s="3" t="s">
        <v>431</v>
      </c>
      <c r="X71" s="3" t="s">
        <v>431</v>
      </c>
      <c r="Y71" s="3" t="s">
        <v>431</v>
      </c>
      <c r="Z71" s="3" t="s">
        <v>431</v>
      </c>
      <c r="AA71" s="3" t="s">
        <v>431</v>
      </c>
      <c r="AB71" s="3" t="s">
        <v>431</v>
      </c>
      <c r="AC71" s="3" t="s">
        <v>431</v>
      </c>
      <c r="AD71" s="3" t="s">
        <v>431</v>
      </c>
      <c r="AE71" s="3" t="s">
        <v>97</v>
      </c>
      <c r="AF71" s="3" t="s">
        <v>393</v>
      </c>
      <c r="AG71" s="3" t="s">
        <v>393</v>
      </c>
      <c r="AH71" s="3" t="s">
        <v>99</v>
      </c>
    </row>
    <row r="72" spans="1:34" ht="45" customHeight="1" x14ac:dyDescent="0.25">
      <c r="A72" s="3" t="s">
        <v>432</v>
      </c>
      <c r="B72" s="3" t="s">
        <v>82</v>
      </c>
      <c r="C72" s="3" t="s">
        <v>390</v>
      </c>
      <c r="D72" s="3" t="s">
        <v>391</v>
      </c>
      <c r="E72" s="3" t="s">
        <v>85</v>
      </c>
      <c r="F72" s="3" t="s">
        <v>13</v>
      </c>
      <c r="G72" s="3" t="s">
        <v>156</v>
      </c>
      <c r="H72" s="3" t="s">
        <v>156</v>
      </c>
      <c r="I72" s="3" t="s">
        <v>157</v>
      </c>
      <c r="J72" s="3" t="s">
        <v>158</v>
      </c>
      <c r="K72" s="3" t="s">
        <v>159</v>
      </c>
      <c r="L72" s="3" t="s">
        <v>160</v>
      </c>
      <c r="M72" s="3" t="s">
        <v>129</v>
      </c>
      <c r="N72" s="3" t="s">
        <v>161</v>
      </c>
      <c r="O72" s="3" t="s">
        <v>94</v>
      </c>
      <c r="P72" s="3" t="s">
        <v>162</v>
      </c>
      <c r="Q72" s="3" t="s">
        <v>94</v>
      </c>
      <c r="R72" s="3" t="s">
        <v>433</v>
      </c>
      <c r="S72" s="3" t="s">
        <v>433</v>
      </c>
      <c r="T72" s="3" t="s">
        <v>433</v>
      </c>
      <c r="U72" s="3" t="s">
        <v>433</v>
      </c>
      <c r="V72" s="3" t="s">
        <v>433</v>
      </c>
      <c r="W72" s="3" t="s">
        <v>433</v>
      </c>
      <c r="X72" s="3" t="s">
        <v>433</v>
      </c>
      <c r="Y72" s="3" t="s">
        <v>433</v>
      </c>
      <c r="Z72" s="3" t="s">
        <v>433</v>
      </c>
      <c r="AA72" s="3" t="s">
        <v>433</v>
      </c>
      <c r="AB72" s="3" t="s">
        <v>433</v>
      </c>
      <c r="AC72" s="3" t="s">
        <v>433</v>
      </c>
      <c r="AD72" s="3" t="s">
        <v>433</v>
      </c>
      <c r="AE72" s="3" t="s">
        <v>97</v>
      </c>
      <c r="AF72" s="3" t="s">
        <v>393</v>
      </c>
      <c r="AG72" s="3" t="s">
        <v>393</v>
      </c>
      <c r="AH72" s="3" t="s">
        <v>99</v>
      </c>
    </row>
    <row r="73" spans="1:34" ht="45" customHeight="1" x14ac:dyDescent="0.25">
      <c r="A73" s="3" t="s">
        <v>434</v>
      </c>
      <c r="B73" s="3" t="s">
        <v>82</v>
      </c>
      <c r="C73" s="3" t="s">
        <v>390</v>
      </c>
      <c r="D73" s="3" t="s">
        <v>391</v>
      </c>
      <c r="E73" s="3" t="s">
        <v>85</v>
      </c>
      <c r="F73" s="3" t="s">
        <v>13</v>
      </c>
      <c r="G73" s="3" t="s">
        <v>165</v>
      </c>
      <c r="H73" s="3" t="s">
        <v>165</v>
      </c>
      <c r="I73" s="3" t="s">
        <v>102</v>
      </c>
      <c r="J73" s="3" t="s">
        <v>166</v>
      </c>
      <c r="K73" s="3" t="s">
        <v>167</v>
      </c>
      <c r="L73" s="3" t="s">
        <v>168</v>
      </c>
      <c r="M73" s="3" t="s">
        <v>92</v>
      </c>
      <c r="N73" s="3" t="s">
        <v>161</v>
      </c>
      <c r="O73" s="3" t="s">
        <v>94</v>
      </c>
      <c r="P73" s="3" t="s">
        <v>162</v>
      </c>
      <c r="Q73" s="3" t="s">
        <v>94</v>
      </c>
      <c r="R73" s="3" t="s">
        <v>435</v>
      </c>
      <c r="S73" s="3" t="s">
        <v>435</v>
      </c>
      <c r="T73" s="3" t="s">
        <v>435</v>
      </c>
      <c r="U73" s="3" t="s">
        <v>435</v>
      </c>
      <c r="V73" s="3" t="s">
        <v>435</v>
      </c>
      <c r="W73" s="3" t="s">
        <v>435</v>
      </c>
      <c r="X73" s="3" t="s">
        <v>435</v>
      </c>
      <c r="Y73" s="3" t="s">
        <v>435</v>
      </c>
      <c r="Z73" s="3" t="s">
        <v>435</v>
      </c>
      <c r="AA73" s="3" t="s">
        <v>435</v>
      </c>
      <c r="AB73" s="3" t="s">
        <v>435</v>
      </c>
      <c r="AC73" s="3" t="s">
        <v>435</v>
      </c>
      <c r="AD73" s="3" t="s">
        <v>435</v>
      </c>
      <c r="AE73" s="3" t="s">
        <v>97</v>
      </c>
      <c r="AF73" s="3" t="s">
        <v>393</v>
      </c>
      <c r="AG73" s="3" t="s">
        <v>393</v>
      </c>
      <c r="AH73" s="3" t="s">
        <v>99</v>
      </c>
    </row>
    <row r="74" spans="1:34" ht="45" customHeight="1" x14ac:dyDescent="0.25">
      <c r="A74" s="3" t="s">
        <v>436</v>
      </c>
      <c r="B74" s="3" t="s">
        <v>82</v>
      </c>
      <c r="C74" s="3" t="s">
        <v>390</v>
      </c>
      <c r="D74" s="3" t="s">
        <v>391</v>
      </c>
      <c r="E74" s="3" t="s">
        <v>85</v>
      </c>
      <c r="F74" s="3" t="s">
        <v>8</v>
      </c>
      <c r="G74" s="3" t="s">
        <v>101</v>
      </c>
      <c r="H74" s="3" t="s">
        <v>101</v>
      </c>
      <c r="I74" s="3" t="s">
        <v>102</v>
      </c>
      <c r="J74" s="3" t="s">
        <v>171</v>
      </c>
      <c r="K74" s="3" t="s">
        <v>167</v>
      </c>
      <c r="L74" s="3" t="s">
        <v>172</v>
      </c>
      <c r="M74" s="3" t="s">
        <v>92</v>
      </c>
      <c r="N74" s="3" t="s">
        <v>106</v>
      </c>
      <c r="O74" s="3" t="s">
        <v>94</v>
      </c>
      <c r="P74" s="3" t="s">
        <v>107</v>
      </c>
      <c r="Q74" s="3" t="s">
        <v>94</v>
      </c>
      <c r="R74" s="3" t="s">
        <v>437</v>
      </c>
      <c r="S74" s="3" t="s">
        <v>437</v>
      </c>
      <c r="T74" s="3" t="s">
        <v>437</v>
      </c>
      <c r="U74" s="3" t="s">
        <v>437</v>
      </c>
      <c r="V74" s="3" t="s">
        <v>437</v>
      </c>
      <c r="W74" s="3" t="s">
        <v>437</v>
      </c>
      <c r="X74" s="3" t="s">
        <v>437</v>
      </c>
      <c r="Y74" s="3" t="s">
        <v>437</v>
      </c>
      <c r="Z74" s="3" t="s">
        <v>437</v>
      </c>
      <c r="AA74" s="3" t="s">
        <v>437</v>
      </c>
      <c r="AB74" s="3" t="s">
        <v>437</v>
      </c>
      <c r="AC74" s="3" t="s">
        <v>437</v>
      </c>
      <c r="AD74" s="3" t="s">
        <v>437</v>
      </c>
      <c r="AE74" s="3" t="s">
        <v>97</v>
      </c>
      <c r="AF74" s="3" t="s">
        <v>393</v>
      </c>
      <c r="AG74" s="3" t="s">
        <v>393</v>
      </c>
      <c r="AH74" s="3" t="s">
        <v>99</v>
      </c>
    </row>
    <row r="75" spans="1:34" ht="45" customHeight="1" x14ac:dyDescent="0.25">
      <c r="A75" s="3" t="s">
        <v>438</v>
      </c>
      <c r="B75" s="3" t="s">
        <v>82</v>
      </c>
      <c r="C75" s="3" t="s">
        <v>390</v>
      </c>
      <c r="D75" s="3" t="s">
        <v>391</v>
      </c>
      <c r="E75" s="3" t="s">
        <v>85</v>
      </c>
      <c r="F75" s="3" t="s">
        <v>8</v>
      </c>
      <c r="G75" s="3" t="s">
        <v>101</v>
      </c>
      <c r="H75" s="3" t="s">
        <v>101</v>
      </c>
      <c r="I75" s="3" t="s">
        <v>157</v>
      </c>
      <c r="J75" s="3" t="s">
        <v>175</v>
      </c>
      <c r="K75" s="3" t="s">
        <v>167</v>
      </c>
      <c r="L75" s="3" t="s">
        <v>176</v>
      </c>
      <c r="M75" s="3" t="s">
        <v>129</v>
      </c>
      <c r="N75" s="3" t="s">
        <v>106</v>
      </c>
      <c r="O75" s="3" t="s">
        <v>94</v>
      </c>
      <c r="P75" s="3" t="s">
        <v>107</v>
      </c>
      <c r="Q75" s="3" t="s">
        <v>94</v>
      </c>
      <c r="R75" s="3" t="s">
        <v>439</v>
      </c>
      <c r="S75" s="3" t="s">
        <v>439</v>
      </c>
      <c r="T75" s="3" t="s">
        <v>439</v>
      </c>
      <c r="U75" s="3" t="s">
        <v>439</v>
      </c>
      <c r="V75" s="3" t="s">
        <v>439</v>
      </c>
      <c r="W75" s="3" t="s">
        <v>439</v>
      </c>
      <c r="X75" s="3" t="s">
        <v>439</v>
      </c>
      <c r="Y75" s="3" t="s">
        <v>439</v>
      </c>
      <c r="Z75" s="3" t="s">
        <v>439</v>
      </c>
      <c r="AA75" s="3" t="s">
        <v>439</v>
      </c>
      <c r="AB75" s="3" t="s">
        <v>439</v>
      </c>
      <c r="AC75" s="3" t="s">
        <v>439</v>
      </c>
      <c r="AD75" s="3" t="s">
        <v>439</v>
      </c>
      <c r="AE75" s="3" t="s">
        <v>97</v>
      </c>
      <c r="AF75" s="3" t="s">
        <v>393</v>
      </c>
      <c r="AG75" s="3" t="s">
        <v>393</v>
      </c>
      <c r="AH75" s="3" t="s">
        <v>99</v>
      </c>
    </row>
    <row r="76" spans="1:34" ht="45" customHeight="1" x14ac:dyDescent="0.25">
      <c r="A76" s="3" t="s">
        <v>440</v>
      </c>
      <c r="B76" s="3" t="s">
        <v>82</v>
      </c>
      <c r="C76" s="3" t="s">
        <v>390</v>
      </c>
      <c r="D76" s="3" t="s">
        <v>391</v>
      </c>
      <c r="E76" s="3" t="s">
        <v>85</v>
      </c>
      <c r="F76" s="3" t="s">
        <v>8</v>
      </c>
      <c r="G76" s="3" t="s">
        <v>101</v>
      </c>
      <c r="H76" s="3" t="s">
        <v>101</v>
      </c>
      <c r="I76" s="3" t="s">
        <v>157</v>
      </c>
      <c r="J76" s="3" t="s">
        <v>259</v>
      </c>
      <c r="K76" s="3" t="s">
        <v>128</v>
      </c>
      <c r="L76" s="3" t="s">
        <v>260</v>
      </c>
      <c r="M76" s="3" t="s">
        <v>92</v>
      </c>
      <c r="N76" s="3" t="s">
        <v>106</v>
      </c>
      <c r="O76" s="3" t="s">
        <v>94</v>
      </c>
      <c r="P76" s="3" t="s">
        <v>107</v>
      </c>
      <c r="Q76" s="3" t="s">
        <v>94</v>
      </c>
      <c r="R76" s="3" t="s">
        <v>441</v>
      </c>
      <c r="S76" s="3" t="s">
        <v>441</v>
      </c>
      <c r="T76" s="3" t="s">
        <v>441</v>
      </c>
      <c r="U76" s="3" t="s">
        <v>441</v>
      </c>
      <c r="V76" s="3" t="s">
        <v>441</v>
      </c>
      <c r="W76" s="3" t="s">
        <v>441</v>
      </c>
      <c r="X76" s="3" t="s">
        <v>441</v>
      </c>
      <c r="Y76" s="3" t="s">
        <v>441</v>
      </c>
      <c r="Z76" s="3" t="s">
        <v>441</v>
      </c>
      <c r="AA76" s="3" t="s">
        <v>441</v>
      </c>
      <c r="AB76" s="3" t="s">
        <v>441</v>
      </c>
      <c r="AC76" s="3" t="s">
        <v>441</v>
      </c>
      <c r="AD76" s="3" t="s">
        <v>441</v>
      </c>
      <c r="AE76" s="3" t="s">
        <v>97</v>
      </c>
      <c r="AF76" s="3" t="s">
        <v>393</v>
      </c>
      <c r="AG76" s="3" t="s">
        <v>393</v>
      </c>
      <c r="AH76" s="3" t="s">
        <v>99</v>
      </c>
    </row>
    <row r="77" spans="1:34" ht="45" customHeight="1" x14ac:dyDescent="0.25">
      <c r="A77" s="3" t="s">
        <v>442</v>
      </c>
      <c r="B77" s="3" t="s">
        <v>82</v>
      </c>
      <c r="C77" s="3" t="s">
        <v>390</v>
      </c>
      <c r="D77" s="3" t="s">
        <v>391</v>
      </c>
      <c r="E77" s="3" t="s">
        <v>197</v>
      </c>
      <c r="F77" s="3" t="s">
        <v>263</v>
      </c>
      <c r="G77" s="3" t="s">
        <v>199</v>
      </c>
      <c r="H77" s="3" t="s">
        <v>264</v>
      </c>
      <c r="I77" s="3" t="s">
        <v>265</v>
      </c>
      <c r="J77" s="3" t="s">
        <v>266</v>
      </c>
      <c r="K77" s="3" t="s">
        <v>267</v>
      </c>
      <c r="L77" s="3" t="s">
        <v>268</v>
      </c>
      <c r="M77" s="3" t="s">
        <v>129</v>
      </c>
      <c r="N77" s="3" t="s">
        <v>269</v>
      </c>
      <c r="O77" s="3" t="s">
        <v>94</v>
      </c>
      <c r="P77" s="3" t="s">
        <v>270</v>
      </c>
      <c r="Q77" s="3" t="s">
        <v>94</v>
      </c>
      <c r="R77" s="3" t="s">
        <v>443</v>
      </c>
      <c r="S77" s="3" t="s">
        <v>443</v>
      </c>
      <c r="T77" s="3" t="s">
        <v>443</v>
      </c>
      <c r="U77" s="3" t="s">
        <v>443</v>
      </c>
      <c r="V77" s="3" t="s">
        <v>443</v>
      </c>
      <c r="W77" s="3" t="s">
        <v>443</v>
      </c>
      <c r="X77" s="3" t="s">
        <v>443</v>
      </c>
      <c r="Y77" s="3" t="s">
        <v>443</v>
      </c>
      <c r="Z77" s="3" t="s">
        <v>443</v>
      </c>
      <c r="AA77" s="3" t="s">
        <v>443</v>
      </c>
      <c r="AB77" s="3" t="s">
        <v>443</v>
      </c>
      <c r="AC77" s="3" t="s">
        <v>443</v>
      </c>
      <c r="AD77" s="3" t="s">
        <v>443</v>
      </c>
      <c r="AE77" s="3" t="s">
        <v>97</v>
      </c>
      <c r="AF77" s="3" t="s">
        <v>393</v>
      </c>
      <c r="AG77" s="3" t="s">
        <v>393</v>
      </c>
      <c r="AH77" s="3" t="s">
        <v>99</v>
      </c>
    </row>
    <row r="78" spans="1:34" ht="45" customHeight="1" x14ac:dyDescent="0.25">
      <c r="A78" s="3" t="s">
        <v>444</v>
      </c>
      <c r="B78" s="3" t="s">
        <v>82</v>
      </c>
      <c r="C78" s="3" t="s">
        <v>390</v>
      </c>
      <c r="D78" s="3" t="s">
        <v>391</v>
      </c>
      <c r="E78" s="3" t="s">
        <v>197</v>
      </c>
      <c r="F78" s="3" t="s">
        <v>198</v>
      </c>
      <c r="G78" s="3" t="s">
        <v>199</v>
      </c>
      <c r="H78" s="3" t="s">
        <v>273</v>
      </c>
      <c r="I78" s="3" t="s">
        <v>102</v>
      </c>
      <c r="J78" s="3" t="s">
        <v>274</v>
      </c>
      <c r="K78" s="3" t="s">
        <v>275</v>
      </c>
      <c r="L78" s="3" t="s">
        <v>276</v>
      </c>
      <c r="M78" s="3" t="s">
        <v>129</v>
      </c>
      <c r="N78" s="3" t="s">
        <v>205</v>
      </c>
      <c r="O78" s="3" t="s">
        <v>94</v>
      </c>
      <c r="P78" s="3" t="s">
        <v>206</v>
      </c>
      <c r="Q78" s="3" t="s">
        <v>94</v>
      </c>
      <c r="R78" s="3" t="s">
        <v>445</v>
      </c>
      <c r="S78" s="3" t="s">
        <v>445</v>
      </c>
      <c r="T78" s="3" t="s">
        <v>445</v>
      </c>
      <c r="U78" s="3" t="s">
        <v>445</v>
      </c>
      <c r="V78" s="3" t="s">
        <v>445</v>
      </c>
      <c r="W78" s="3" t="s">
        <v>445</v>
      </c>
      <c r="X78" s="3" t="s">
        <v>445</v>
      </c>
      <c r="Y78" s="3" t="s">
        <v>445</v>
      </c>
      <c r="Z78" s="3" t="s">
        <v>445</v>
      </c>
      <c r="AA78" s="3" t="s">
        <v>445</v>
      </c>
      <c r="AB78" s="3" t="s">
        <v>445</v>
      </c>
      <c r="AC78" s="3" t="s">
        <v>445</v>
      </c>
      <c r="AD78" s="3" t="s">
        <v>445</v>
      </c>
      <c r="AE78" s="3" t="s">
        <v>97</v>
      </c>
      <c r="AF78" s="3" t="s">
        <v>393</v>
      </c>
      <c r="AG78" s="3" t="s">
        <v>393</v>
      </c>
      <c r="AH78" s="3" t="s">
        <v>99</v>
      </c>
    </row>
    <row r="79" spans="1:34" ht="45" customHeight="1" x14ac:dyDescent="0.25">
      <c r="A79" s="3" t="s">
        <v>446</v>
      </c>
      <c r="B79" s="3" t="s">
        <v>82</v>
      </c>
      <c r="C79" s="3" t="s">
        <v>390</v>
      </c>
      <c r="D79" s="3" t="s">
        <v>391</v>
      </c>
      <c r="E79" s="3" t="s">
        <v>85</v>
      </c>
      <c r="F79" s="3" t="s">
        <v>296</v>
      </c>
      <c r="G79" s="3" t="s">
        <v>297</v>
      </c>
      <c r="H79" s="3" t="s">
        <v>297</v>
      </c>
      <c r="I79" s="3" t="s">
        <v>298</v>
      </c>
      <c r="J79" s="3" t="s">
        <v>299</v>
      </c>
      <c r="K79" s="3" t="s">
        <v>300</v>
      </c>
      <c r="L79" s="3" t="s">
        <v>301</v>
      </c>
      <c r="M79" s="3" t="s">
        <v>129</v>
      </c>
      <c r="N79" s="3" t="s">
        <v>302</v>
      </c>
      <c r="O79" s="3" t="s">
        <v>94</v>
      </c>
      <c r="P79" s="3" t="s">
        <v>303</v>
      </c>
      <c r="Q79" s="3" t="s">
        <v>94</v>
      </c>
      <c r="R79" s="3" t="s">
        <v>447</v>
      </c>
      <c r="S79" s="3" t="s">
        <v>447</v>
      </c>
      <c r="T79" s="3" t="s">
        <v>447</v>
      </c>
      <c r="U79" s="3" t="s">
        <v>447</v>
      </c>
      <c r="V79" s="3" t="s">
        <v>447</v>
      </c>
      <c r="W79" s="3" t="s">
        <v>447</v>
      </c>
      <c r="X79" s="3" t="s">
        <v>447</v>
      </c>
      <c r="Y79" s="3" t="s">
        <v>447</v>
      </c>
      <c r="Z79" s="3" t="s">
        <v>447</v>
      </c>
      <c r="AA79" s="3" t="s">
        <v>447</v>
      </c>
      <c r="AB79" s="3" t="s">
        <v>447</v>
      </c>
      <c r="AC79" s="3" t="s">
        <v>447</v>
      </c>
      <c r="AD79" s="3" t="s">
        <v>447</v>
      </c>
      <c r="AE79" s="3" t="s">
        <v>97</v>
      </c>
      <c r="AF79" s="3" t="s">
        <v>393</v>
      </c>
      <c r="AG79" s="3" t="s">
        <v>393</v>
      </c>
      <c r="AH79" s="3" t="s">
        <v>99</v>
      </c>
    </row>
    <row r="80" spans="1:34" ht="45" customHeight="1" x14ac:dyDescent="0.25">
      <c r="A80" s="3" t="s">
        <v>448</v>
      </c>
      <c r="B80" s="3" t="s">
        <v>82</v>
      </c>
      <c r="C80" s="3" t="s">
        <v>390</v>
      </c>
      <c r="D80" s="3" t="s">
        <v>391</v>
      </c>
      <c r="E80" s="3" t="s">
        <v>85</v>
      </c>
      <c r="F80" s="3" t="s">
        <v>8</v>
      </c>
      <c r="G80" s="3" t="s">
        <v>279</v>
      </c>
      <c r="H80" s="3" t="s">
        <v>279</v>
      </c>
      <c r="I80" s="3" t="s">
        <v>148</v>
      </c>
      <c r="J80" s="3" t="s">
        <v>280</v>
      </c>
      <c r="K80" s="3" t="s">
        <v>281</v>
      </c>
      <c r="L80" s="3" t="s">
        <v>128</v>
      </c>
      <c r="M80" s="3" t="s">
        <v>129</v>
      </c>
      <c r="N80" s="3" t="s">
        <v>282</v>
      </c>
      <c r="O80" s="3" t="s">
        <v>94</v>
      </c>
      <c r="P80" s="3" t="s">
        <v>283</v>
      </c>
      <c r="Q80" s="3" t="s">
        <v>94</v>
      </c>
      <c r="R80" s="3" t="s">
        <v>449</v>
      </c>
      <c r="S80" s="3" t="s">
        <v>449</v>
      </c>
      <c r="T80" s="3" t="s">
        <v>449</v>
      </c>
      <c r="U80" s="3" t="s">
        <v>449</v>
      </c>
      <c r="V80" s="3" t="s">
        <v>449</v>
      </c>
      <c r="W80" s="3" t="s">
        <v>449</v>
      </c>
      <c r="X80" s="3" t="s">
        <v>449</v>
      </c>
      <c r="Y80" s="3" t="s">
        <v>449</v>
      </c>
      <c r="Z80" s="3" t="s">
        <v>449</v>
      </c>
      <c r="AA80" s="3" t="s">
        <v>449</v>
      </c>
      <c r="AB80" s="3" t="s">
        <v>449</v>
      </c>
      <c r="AC80" s="3" t="s">
        <v>449</v>
      </c>
      <c r="AD80" s="3" t="s">
        <v>449</v>
      </c>
      <c r="AE80" s="3" t="s">
        <v>97</v>
      </c>
      <c r="AF80" s="3" t="s">
        <v>393</v>
      </c>
      <c r="AG80" s="3" t="s">
        <v>393</v>
      </c>
      <c r="AH80" s="3" t="s">
        <v>99</v>
      </c>
    </row>
    <row r="81" spans="1:34" ht="45" customHeight="1" x14ac:dyDescent="0.25">
      <c r="A81" s="3" t="s">
        <v>450</v>
      </c>
      <c r="B81" s="3" t="s">
        <v>82</v>
      </c>
      <c r="C81" s="3" t="s">
        <v>390</v>
      </c>
      <c r="D81" s="3" t="s">
        <v>391</v>
      </c>
      <c r="E81" s="3" t="s">
        <v>85</v>
      </c>
      <c r="F81" s="3" t="s">
        <v>86</v>
      </c>
      <c r="G81" s="3" t="s">
        <v>252</v>
      </c>
      <c r="H81" s="3" t="s">
        <v>252</v>
      </c>
      <c r="I81" s="3" t="s">
        <v>135</v>
      </c>
      <c r="J81" s="3" t="s">
        <v>253</v>
      </c>
      <c r="K81" s="3" t="s">
        <v>159</v>
      </c>
      <c r="L81" s="3" t="s">
        <v>254</v>
      </c>
      <c r="M81" s="3" t="s">
        <v>129</v>
      </c>
      <c r="N81" s="3" t="s">
        <v>255</v>
      </c>
      <c r="O81" s="3" t="s">
        <v>94</v>
      </c>
      <c r="P81" s="3" t="s">
        <v>256</v>
      </c>
      <c r="Q81" s="3" t="s">
        <v>94</v>
      </c>
      <c r="R81" s="3" t="s">
        <v>451</v>
      </c>
      <c r="S81" s="3" t="s">
        <v>451</v>
      </c>
      <c r="T81" s="3" t="s">
        <v>451</v>
      </c>
      <c r="U81" s="3" t="s">
        <v>451</v>
      </c>
      <c r="V81" s="3" t="s">
        <v>451</v>
      </c>
      <c r="W81" s="3" t="s">
        <v>451</v>
      </c>
      <c r="X81" s="3" t="s">
        <v>451</v>
      </c>
      <c r="Y81" s="3" t="s">
        <v>451</v>
      </c>
      <c r="Z81" s="3" t="s">
        <v>451</v>
      </c>
      <c r="AA81" s="3" t="s">
        <v>451</v>
      </c>
      <c r="AB81" s="3" t="s">
        <v>451</v>
      </c>
      <c r="AC81" s="3" t="s">
        <v>451</v>
      </c>
      <c r="AD81" s="3" t="s">
        <v>451</v>
      </c>
      <c r="AE81" s="3" t="s">
        <v>97</v>
      </c>
      <c r="AF81" s="3" t="s">
        <v>393</v>
      </c>
      <c r="AG81" s="3" t="s">
        <v>393</v>
      </c>
      <c r="AH81" s="3" t="s">
        <v>99</v>
      </c>
    </row>
    <row r="82" spans="1:34" ht="45" customHeight="1" x14ac:dyDescent="0.25">
      <c r="A82" s="3" t="s">
        <v>452</v>
      </c>
      <c r="B82" s="3" t="s">
        <v>82</v>
      </c>
      <c r="C82" s="3" t="s">
        <v>390</v>
      </c>
      <c r="D82" s="3" t="s">
        <v>391</v>
      </c>
      <c r="E82" s="3" t="s">
        <v>85</v>
      </c>
      <c r="F82" s="3" t="s">
        <v>13</v>
      </c>
      <c r="G82" s="3" t="s">
        <v>165</v>
      </c>
      <c r="H82" s="3" t="s">
        <v>165</v>
      </c>
      <c r="I82" s="3" t="s">
        <v>201</v>
      </c>
      <c r="J82" s="3" t="s">
        <v>347</v>
      </c>
      <c r="K82" s="3" t="s">
        <v>348</v>
      </c>
      <c r="L82" s="3" t="s">
        <v>349</v>
      </c>
      <c r="M82" s="3" t="s">
        <v>92</v>
      </c>
      <c r="N82" s="3" t="s">
        <v>161</v>
      </c>
      <c r="O82" s="3" t="s">
        <v>94</v>
      </c>
      <c r="P82" s="3" t="s">
        <v>162</v>
      </c>
      <c r="Q82" s="3" t="s">
        <v>94</v>
      </c>
      <c r="R82" s="3" t="s">
        <v>453</v>
      </c>
      <c r="S82" s="3" t="s">
        <v>453</v>
      </c>
      <c r="T82" s="3" t="s">
        <v>453</v>
      </c>
      <c r="U82" s="3" t="s">
        <v>453</v>
      </c>
      <c r="V82" s="3" t="s">
        <v>453</v>
      </c>
      <c r="W82" s="3" t="s">
        <v>453</v>
      </c>
      <c r="X82" s="3" t="s">
        <v>453</v>
      </c>
      <c r="Y82" s="3" t="s">
        <v>453</v>
      </c>
      <c r="Z82" s="3" t="s">
        <v>453</v>
      </c>
      <c r="AA82" s="3" t="s">
        <v>453</v>
      </c>
      <c r="AB82" s="3" t="s">
        <v>453</v>
      </c>
      <c r="AC82" s="3" t="s">
        <v>453</v>
      </c>
      <c r="AD82" s="3" t="s">
        <v>453</v>
      </c>
      <c r="AE82" s="3" t="s">
        <v>97</v>
      </c>
      <c r="AF82" s="3" t="s">
        <v>393</v>
      </c>
      <c r="AG82" s="3" t="s">
        <v>393</v>
      </c>
      <c r="AH82" s="3" t="s">
        <v>99</v>
      </c>
    </row>
    <row r="83" spans="1:34" ht="45" customHeight="1" x14ac:dyDescent="0.25">
      <c r="A83" s="3" t="s">
        <v>454</v>
      </c>
      <c r="B83" s="3" t="s">
        <v>82</v>
      </c>
      <c r="C83" s="3" t="s">
        <v>390</v>
      </c>
      <c r="D83" s="3" t="s">
        <v>391</v>
      </c>
      <c r="E83" s="3" t="s">
        <v>85</v>
      </c>
      <c r="F83" s="3" t="s">
        <v>123</v>
      </c>
      <c r="G83" s="3" t="s">
        <v>124</v>
      </c>
      <c r="H83" s="3" t="s">
        <v>124</v>
      </c>
      <c r="I83" s="3" t="s">
        <v>125</v>
      </c>
      <c r="J83" s="3" t="s">
        <v>126</v>
      </c>
      <c r="K83" s="3" t="s">
        <v>127</v>
      </c>
      <c r="L83" s="3" t="s">
        <v>128</v>
      </c>
      <c r="M83" s="3" t="s">
        <v>129</v>
      </c>
      <c r="N83" s="3" t="s">
        <v>130</v>
      </c>
      <c r="O83" s="3" t="s">
        <v>94</v>
      </c>
      <c r="P83" s="3" t="s">
        <v>131</v>
      </c>
      <c r="Q83" s="3" t="s">
        <v>94</v>
      </c>
      <c r="R83" s="3" t="s">
        <v>455</v>
      </c>
      <c r="S83" s="3" t="s">
        <v>455</v>
      </c>
      <c r="T83" s="3" t="s">
        <v>455</v>
      </c>
      <c r="U83" s="3" t="s">
        <v>455</v>
      </c>
      <c r="V83" s="3" t="s">
        <v>455</v>
      </c>
      <c r="W83" s="3" t="s">
        <v>455</v>
      </c>
      <c r="X83" s="3" t="s">
        <v>455</v>
      </c>
      <c r="Y83" s="3" t="s">
        <v>455</v>
      </c>
      <c r="Z83" s="3" t="s">
        <v>455</v>
      </c>
      <c r="AA83" s="3" t="s">
        <v>455</v>
      </c>
      <c r="AB83" s="3" t="s">
        <v>455</v>
      </c>
      <c r="AC83" s="3" t="s">
        <v>455</v>
      </c>
      <c r="AD83" s="3" t="s">
        <v>455</v>
      </c>
      <c r="AE83" s="3" t="s">
        <v>97</v>
      </c>
      <c r="AF83" s="3" t="s">
        <v>393</v>
      </c>
      <c r="AG83" s="3" t="s">
        <v>393</v>
      </c>
      <c r="AH83" s="3" t="s">
        <v>99</v>
      </c>
    </row>
    <row r="84" spans="1:34" ht="45" customHeight="1" x14ac:dyDescent="0.25">
      <c r="A84" s="3" t="s">
        <v>456</v>
      </c>
      <c r="B84" s="3" t="s">
        <v>82</v>
      </c>
      <c r="C84" s="3" t="s">
        <v>390</v>
      </c>
      <c r="D84" s="3" t="s">
        <v>391</v>
      </c>
      <c r="E84" s="3" t="s">
        <v>85</v>
      </c>
      <c r="F84" s="3" t="s">
        <v>11</v>
      </c>
      <c r="G84" s="3" t="s">
        <v>134</v>
      </c>
      <c r="H84" s="3" t="s">
        <v>134</v>
      </c>
      <c r="I84" s="3" t="s">
        <v>135</v>
      </c>
      <c r="J84" s="3" t="s">
        <v>136</v>
      </c>
      <c r="K84" s="3" t="s">
        <v>127</v>
      </c>
      <c r="L84" s="3" t="s">
        <v>137</v>
      </c>
      <c r="M84" s="3" t="s">
        <v>129</v>
      </c>
      <c r="N84" s="3" t="s">
        <v>138</v>
      </c>
      <c r="O84" s="3" t="s">
        <v>94</v>
      </c>
      <c r="P84" s="3" t="s">
        <v>139</v>
      </c>
      <c r="Q84" s="3" t="s">
        <v>94</v>
      </c>
      <c r="R84" s="3" t="s">
        <v>457</v>
      </c>
      <c r="S84" s="3" t="s">
        <v>457</v>
      </c>
      <c r="T84" s="3" t="s">
        <v>457</v>
      </c>
      <c r="U84" s="3" t="s">
        <v>457</v>
      </c>
      <c r="V84" s="3" t="s">
        <v>457</v>
      </c>
      <c r="W84" s="3" t="s">
        <v>457</v>
      </c>
      <c r="X84" s="3" t="s">
        <v>457</v>
      </c>
      <c r="Y84" s="3" t="s">
        <v>457</v>
      </c>
      <c r="Z84" s="3" t="s">
        <v>457</v>
      </c>
      <c r="AA84" s="3" t="s">
        <v>457</v>
      </c>
      <c r="AB84" s="3" t="s">
        <v>457</v>
      </c>
      <c r="AC84" s="3" t="s">
        <v>457</v>
      </c>
      <c r="AD84" s="3" t="s">
        <v>457</v>
      </c>
      <c r="AE84" s="3" t="s">
        <v>97</v>
      </c>
      <c r="AF84" s="3" t="s">
        <v>393</v>
      </c>
      <c r="AG84" s="3" t="s">
        <v>393</v>
      </c>
      <c r="AH84" s="3" t="s">
        <v>99</v>
      </c>
    </row>
    <row r="85" spans="1:34" ht="45" customHeight="1" x14ac:dyDescent="0.25">
      <c r="A85" s="3" t="s">
        <v>458</v>
      </c>
      <c r="B85" s="3" t="s">
        <v>82</v>
      </c>
      <c r="C85" s="3" t="s">
        <v>390</v>
      </c>
      <c r="D85" s="3" t="s">
        <v>391</v>
      </c>
      <c r="E85" s="3" t="s">
        <v>85</v>
      </c>
      <c r="F85" s="3" t="s">
        <v>8</v>
      </c>
      <c r="G85" s="3" t="s">
        <v>216</v>
      </c>
      <c r="H85" s="3" t="s">
        <v>216</v>
      </c>
      <c r="I85" s="3" t="s">
        <v>125</v>
      </c>
      <c r="J85" s="3" t="s">
        <v>217</v>
      </c>
      <c r="K85" s="3" t="s">
        <v>218</v>
      </c>
      <c r="L85" s="3" t="s">
        <v>219</v>
      </c>
      <c r="M85" s="3" t="s">
        <v>92</v>
      </c>
      <c r="N85" s="3" t="s">
        <v>220</v>
      </c>
      <c r="O85" s="3" t="s">
        <v>94</v>
      </c>
      <c r="P85" s="3" t="s">
        <v>221</v>
      </c>
      <c r="Q85" s="3" t="s">
        <v>94</v>
      </c>
      <c r="R85" s="3" t="s">
        <v>459</v>
      </c>
      <c r="S85" s="3" t="s">
        <v>459</v>
      </c>
      <c r="T85" s="3" t="s">
        <v>459</v>
      </c>
      <c r="U85" s="3" t="s">
        <v>459</v>
      </c>
      <c r="V85" s="3" t="s">
        <v>459</v>
      </c>
      <c r="W85" s="3" t="s">
        <v>459</v>
      </c>
      <c r="X85" s="3" t="s">
        <v>459</v>
      </c>
      <c r="Y85" s="3" t="s">
        <v>459</v>
      </c>
      <c r="Z85" s="3" t="s">
        <v>459</v>
      </c>
      <c r="AA85" s="3" t="s">
        <v>459</v>
      </c>
      <c r="AB85" s="3" t="s">
        <v>459</v>
      </c>
      <c r="AC85" s="3" t="s">
        <v>459</v>
      </c>
      <c r="AD85" s="3" t="s">
        <v>459</v>
      </c>
      <c r="AE85" s="3" t="s">
        <v>97</v>
      </c>
      <c r="AF85" s="3" t="s">
        <v>393</v>
      </c>
      <c r="AG85" s="3" t="s">
        <v>393</v>
      </c>
      <c r="AH85" s="3" t="s">
        <v>99</v>
      </c>
    </row>
    <row r="86" spans="1:34" ht="45" customHeight="1" x14ac:dyDescent="0.25">
      <c r="A86" s="3" t="s">
        <v>460</v>
      </c>
      <c r="B86" s="3" t="s">
        <v>82</v>
      </c>
      <c r="C86" s="3" t="s">
        <v>390</v>
      </c>
      <c r="D86" s="3" t="s">
        <v>391</v>
      </c>
      <c r="E86" s="3" t="s">
        <v>85</v>
      </c>
      <c r="F86" s="3" t="s">
        <v>13</v>
      </c>
      <c r="G86" s="3" t="s">
        <v>224</v>
      </c>
      <c r="H86" s="3" t="s">
        <v>224</v>
      </c>
      <c r="I86" s="3" t="s">
        <v>125</v>
      </c>
      <c r="J86" s="3" t="s">
        <v>175</v>
      </c>
      <c r="K86" s="3" t="s">
        <v>225</v>
      </c>
      <c r="L86" s="3" t="s">
        <v>226</v>
      </c>
      <c r="M86" s="3" t="s">
        <v>129</v>
      </c>
      <c r="N86" s="3" t="s">
        <v>227</v>
      </c>
      <c r="O86" s="3" t="s">
        <v>94</v>
      </c>
      <c r="P86" s="3" t="s">
        <v>228</v>
      </c>
      <c r="Q86" s="3" t="s">
        <v>94</v>
      </c>
      <c r="R86" s="3" t="s">
        <v>461</v>
      </c>
      <c r="S86" s="3" t="s">
        <v>461</v>
      </c>
      <c r="T86" s="3" t="s">
        <v>461</v>
      </c>
      <c r="U86" s="3" t="s">
        <v>461</v>
      </c>
      <c r="V86" s="3" t="s">
        <v>461</v>
      </c>
      <c r="W86" s="3" t="s">
        <v>461</v>
      </c>
      <c r="X86" s="3" t="s">
        <v>461</v>
      </c>
      <c r="Y86" s="3" t="s">
        <v>461</v>
      </c>
      <c r="Z86" s="3" t="s">
        <v>461</v>
      </c>
      <c r="AA86" s="3" t="s">
        <v>461</v>
      </c>
      <c r="AB86" s="3" t="s">
        <v>461</v>
      </c>
      <c r="AC86" s="3" t="s">
        <v>461</v>
      </c>
      <c r="AD86" s="3" t="s">
        <v>461</v>
      </c>
      <c r="AE86" s="3" t="s">
        <v>97</v>
      </c>
      <c r="AF86" s="3" t="s">
        <v>393</v>
      </c>
      <c r="AG86" s="3" t="s">
        <v>393</v>
      </c>
      <c r="AH86" s="3" t="s">
        <v>99</v>
      </c>
    </row>
    <row r="87" spans="1:34" ht="45" customHeight="1" x14ac:dyDescent="0.25">
      <c r="A87" s="3" t="s">
        <v>462</v>
      </c>
      <c r="B87" s="3" t="s">
        <v>82</v>
      </c>
      <c r="C87" s="3" t="s">
        <v>390</v>
      </c>
      <c r="D87" s="3" t="s">
        <v>391</v>
      </c>
      <c r="E87" s="3" t="s">
        <v>85</v>
      </c>
      <c r="F87" s="3" t="s">
        <v>13</v>
      </c>
      <c r="G87" s="3" t="s">
        <v>156</v>
      </c>
      <c r="H87" s="3" t="s">
        <v>156</v>
      </c>
      <c r="I87" s="3" t="s">
        <v>102</v>
      </c>
      <c r="J87" s="3" t="s">
        <v>166</v>
      </c>
      <c r="K87" s="3" t="s">
        <v>231</v>
      </c>
      <c r="L87" s="3" t="s">
        <v>232</v>
      </c>
      <c r="M87" s="3" t="s">
        <v>92</v>
      </c>
      <c r="N87" s="3" t="s">
        <v>161</v>
      </c>
      <c r="O87" s="3" t="s">
        <v>94</v>
      </c>
      <c r="P87" s="3" t="s">
        <v>162</v>
      </c>
      <c r="Q87" s="3" t="s">
        <v>94</v>
      </c>
      <c r="R87" s="3" t="s">
        <v>463</v>
      </c>
      <c r="S87" s="3" t="s">
        <v>463</v>
      </c>
      <c r="T87" s="3" t="s">
        <v>463</v>
      </c>
      <c r="U87" s="3" t="s">
        <v>463</v>
      </c>
      <c r="V87" s="3" t="s">
        <v>463</v>
      </c>
      <c r="W87" s="3" t="s">
        <v>463</v>
      </c>
      <c r="X87" s="3" t="s">
        <v>463</v>
      </c>
      <c r="Y87" s="3" t="s">
        <v>463</v>
      </c>
      <c r="Z87" s="3" t="s">
        <v>463</v>
      </c>
      <c r="AA87" s="3" t="s">
        <v>463</v>
      </c>
      <c r="AB87" s="3" t="s">
        <v>463</v>
      </c>
      <c r="AC87" s="3" t="s">
        <v>463</v>
      </c>
      <c r="AD87" s="3" t="s">
        <v>463</v>
      </c>
      <c r="AE87" s="3" t="s">
        <v>97</v>
      </c>
      <c r="AF87" s="3" t="s">
        <v>393</v>
      </c>
      <c r="AG87" s="3" t="s">
        <v>393</v>
      </c>
      <c r="AH87" s="3" t="s">
        <v>99</v>
      </c>
    </row>
    <row r="88" spans="1:34" ht="45" customHeight="1" x14ac:dyDescent="0.25">
      <c r="A88" s="3" t="s">
        <v>464</v>
      </c>
      <c r="B88" s="3" t="s">
        <v>82</v>
      </c>
      <c r="C88" s="3" t="s">
        <v>390</v>
      </c>
      <c r="D88" s="3" t="s">
        <v>391</v>
      </c>
      <c r="E88" s="3" t="s">
        <v>197</v>
      </c>
      <c r="F88" s="3" t="s">
        <v>235</v>
      </c>
      <c r="G88" s="3" t="s">
        <v>236</v>
      </c>
      <c r="H88" s="3" t="s">
        <v>236</v>
      </c>
      <c r="I88" s="3" t="s">
        <v>125</v>
      </c>
      <c r="J88" s="3" t="s">
        <v>237</v>
      </c>
      <c r="K88" s="3" t="s">
        <v>238</v>
      </c>
      <c r="L88" s="3" t="s">
        <v>239</v>
      </c>
      <c r="M88" s="3" t="s">
        <v>129</v>
      </c>
      <c r="N88" s="3" t="s">
        <v>240</v>
      </c>
      <c r="O88" s="3" t="s">
        <v>94</v>
      </c>
      <c r="P88" s="3" t="s">
        <v>241</v>
      </c>
      <c r="Q88" s="3" t="s">
        <v>94</v>
      </c>
      <c r="R88" s="3" t="s">
        <v>465</v>
      </c>
      <c r="S88" s="3" t="s">
        <v>465</v>
      </c>
      <c r="T88" s="3" t="s">
        <v>465</v>
      </c>
      <c r="U88" s="3" t="s">
        <v>465</v>
      </c>
      <c r="V88" s="3" t="s">
        <v>465</v>
      </c>
      <c r="W88" s="3" t="s">
        <v>465</v>
      </c>
      <c r="X88" s="3" t="s">
        <v>465</v>
      </c>
      <c r="Y88" s="3" t="s">
        <v>465</v>
      </c>
      <c r="Z88" s="3" t="s">
        <v>465</v>
      </c>
      <c r="AA88" s="3" t="s">
        <v>465</v>
      </c>
      <c r="AB88" s="3" t="s">
        <v>465</v>
      </c>
      <c r="AC88" s="3" t="s">
        <v>465</v>
      </c>
      <c r="AD88" s="3" t="s">
        <v>465</v>
      </c>
      <c r="AE88" s="3" t="s">
        <v>97</v>
      </c>
      <c r="AF88" s="3" t="s">
        <v>393</v>
      </c>
      <c r="AG88" s="3" t="s">
        <v>393</v>
      </c>
      <c r="AH88" s="3" t="s">
        <v>99</v>
      </c>
    </row>
    <row r="89" spans="1:34" ht="45" customHeight="1" x14ac:dyDescent="0.25">
      <c r="A89" s="3" t="s">
        <v>466</v>
      </c>
      <c r="B89" s="3" t="s">
        <v>82</v>
      </c>
      <c r="C89" s="3" t="s">
        <v>390</v>
      </c>
      <c r="D89" s="3" t="s">
        <v>391</v>
      </c>
      <c r="E89" s="3" t="s">
        <v>85</v>
      </c>
      <c r="F89" s="3" t="s">
        <v>86</v>
      </c>
      <c r="G89" s="3" t="s">
        <v>244</v>
      </c>
      <c r="H89" s="3" t="s">
        <v>244</v>
      </c>
      <c r="I89" s="3" t="s">
        <v>245</v>
      </c>
      <c r="J89" s="3" t="s">
        <v>246</v>
      </c>
      <c r="K89" s="3" t="s">
        <v>247</v>
      </c>
      <c r="L89" s="3" t="s">
        <v>127</v>
      </c>
      <c r="M89" s="3" t="s">
        <v>129</v>
      </c>
      <c r="N89" s="3" t="s">
        <v>248</v>
      </c>
      <c r="O89" s="3" t="s">
        <v>94</v>
      </c>
      <c r="P89" s="3" t="s">
        <v>249</v>
      </c>
      <c r="Q89" s="3" t="s">
        <v>94</v>
      </c>
      <c r="R89" s="3" t="s">
        <v>467</v>
      </c>
      <c r="S89" s="3" t="s">
        <v>467</v>
      </c>
      <c r="T89" s="3" t="s">
        <v>467</v>
      </c>
      <c r="U89" s="3" t="s">
        <v>467</v>
      </c>
      <c r="V89" s="3" t="s">
        <v>467</v>
      </c>
      <c r="W89" s="3" t="s">
        <v>467</v>
      </c>
      <c r="X89" s="3" t="s">
        <v>467</v>
      </c>
      <c r="Y89" s="3" t="s">
        <v>467</v>
      </c>
      <c r="Z89" s="3" t="s">
        <v>467</v>
      </c>
      <c r="AA89" s="3" t="s">
        <v>467</v>
      </c>
      <c r="AB89" s="3" t="s">
        <v>467</v>
      </c>
      <c r="AC89" s="3" t="s">
        <v>467</v>
      </c>
      <c r="AD89" s="3" t="s">
        <v>467</v>
      </c>
      <c r="AE89" s="3" t="s">
        <v>97</v>
      </c>
      <c r="AF89" s="3" t="s">
        <v>393</v>
      </c>
      <c r="AG89" s="3" t="s">
        <v>393</v>
      </c>
      <c r="AH89" s="3" t="s">
        <v>99</v>
      </c>
    </row>
    <row r="90" spans="1:34" ht="45" customHeight="1" x14ac:dyDescent="0.25">
      <c r="A90" s="3" t="s">
        <v>468</v>
      </c>
      <c r="B90" s="3" t="s">
        <v>82</v>
      </c>
      <c r="C90" s="3" t="s">
        <v>390</v>
      </c>
      <c r="D90" s="3" t="s">
        <v>391</v>
      </c>
      <c r="E90" s="3" t="s">
        <v>85</v>
      </c>
      <c r="F90" s="3" t="s">
        <v>179</v>
      </c>
      <c r="G90" s="3" t="s">
        <v>367</v>
      </c>
      <c r="H90" s="3" t="s">
        <v>367</v>
      </c>
      <c r="I90" s="3" t="s">
        <v>368</v>
      </c>
      <c r="J90" s="3" t="s">
        <v>369</v>
      </c>
      <c r="K90" s="3" t="s">
        <v>370</v>
      </c>
      <c r="L90" s="3" t="s">
        <v>371</v>
      </c>
      <c r="M90" s="3" t="s">
        <v>129</v>
      </c>
      <c r="N90" s="3" t="s">
        <v>185</v>
      </c>
      <c r="O90" s="3" t="s">
        <v>94</v>
      </c>
      <c r="P90" s="3" t="s">
        <v>186</v>
      </c>
      <c r="Q90" s="3" t="s">
        <v>94</v>
      </c>
      <c r="R90" s="3" t="s">
        <v>469</v>
      </c>
      <c r="S90" s="3" t="s">
        <v>469</v>
      </c>
      <c r="T90" s="3" t="s">
        <v>469</v>
      </c>
      <c r="U90" s="3" t="s">
        <v>469</v>
      </c>
      <c r="V90" s="3" t="s">
        <v>469</v>
      </c>
      <c r="W90" s="3" t="s">
        <v>469</v>
      </c>
      <c r="X90" s="3" t="s">
        <v>469</v>
      </c>
      <c r="Y90" s="3" t="s">
        <v>469</v>
      </c>
      <c r="Z90" s="3" t="s">
        <v>469</v>
      </c>
      <c r="AA90" s="3" t="s">
        <v>469</v>
      </c>
      <c r="AB90" s="3" t="s">
        <v>469</v>
      </c>
      <c r="AC90" s="3" t="s">
        <v>469</v>
      </c>
      <c r="AD90" s="3" t="s">
        <v>469</v>
      </c>
      <c r="AE90" s="3" t="s">
        <v>97</v>
      </c>
      <c r="AF90" s="3" t="s">
        <v>393</v>
      </c>
      <c r="AG90" s="3" t="s">
        <v>393</v>
      </c>
      <c r="AH90" s="3" t="s">
        <v>99</v>
      </c>
    </row>
    <row r="91" spans="1:34" ht="45" customHeight="1" x14ac:dyDescent="0.25">
      <c r="A91" s="3" t="s">
        <v>470</v>
      </c>
      <c r="B91" s="3" t="s">
        <v>82</v>
      </c>
      <c r="C91" s="3" t="s">
        <v>390</v>
      </c>
      <c r="D91" s="3" t="s">
        <v>391</v>
      </c>
      <c r="E91" s="3" t="s">
        <v>85</v>
      </c>
      <c r="F91" s="3" t="s">
        <v>8</v>
      </c>
      <c r="G91" s="3" t="s">
        <v>101</v>
      </c>
      <c r="H91" s="3" t="s">
        <v>101</v>
      </c>
      <c r="I91" s="3" t="s">
        <v>102</v>
      </c>
      <c r="J91" s="3" t="s">
        <v>374</v>
      </c>
      <c r="K91" s="3" t="s">
        <v>375</v>
      </c>
      <c r="L91" s="3" t="s">
        <v>225</v>
      </c>
      <c r="M91" s="3" t="s">
        <v>129</v>
      </c>
      <c r="N91" s="3" t="s">
        <v>106</v>
      </c>
      <c r="O91" s="3" t="s">
        <v>94</v>
      </c>
      <c r="P91" s="3" t="s">
        <v>107</v>
      </c>
      <c r="Q91" s="3" t="s">
        <v>94</v>
      </c>
      <c r="R91" s="3" t="s">
        <v>471</v>
      </c>
      <c r="S91" s="3" t="s">
        <v>471</v>
      </c>
      <c r="T91" s="3" t="s">
        <v>471</v>
      </c>
      <c r="U91" s="3" t="s">
        <v>471</v>
      </c>
      <c r="V91" s="3" t="s">
        <v>471</v>
      </c>
      <c r="W91" s="3" t="s">
        <v>471</v>
      </c>
      <c r="X91" s="3" t="s">
        <v>471</v>
      </c>
      <c r="Y91" s="3" t="s">
        <v>471</v>
      </c>
      <c r="Z91" s="3" t="s">
        <v>471</v>
      </c>
      <c r="AA91" s="3" t="s">
        <v>471</v>
      </c>
      <c r="AB91" s="3" t="s">
        <v>471</v>
      </c>
      <c r="AC91" s="3" t="s">
        <v>471</v>
      </c>
      <c r="AD91" s="3" t="s">
        <v>471</v>
      </c>
      <c r="AE91" s="3" t="s">
        <v>97</v>
      </c>
      <c r="AF91" s="3" t="s">
        <v>393</v>
      </c>
      <c r="AG91" s="3" t="s">
        <v>393</v>
      </c>
      <c r="AH91" s="3" t="s">
        <v>99</v>
      </c>
    </row>
    <row r="92" spans="1:34" ht="45" customHeight="1" x14ac:dyDescent="0.25">
      <c r="A92" s="3" t="s">
        <v>472</v>
      </c>
      <c r="B92" s="3" t="s">
        <v>82</v>
      </c>
      <c r="C92" s="3" t="s">
        <v>390</v>
      </c>
      <c r="D92" s="3" t="s">
        <v>391</v>
      </c>
      <c r="E92" s="3" t="s">
        <v>85</v>
      </c>
      <c r="F92" s="3" t="s">
        <v>13</v>
      </c>
      <c r="G92" s="3" t="s">
        <v>165</v>
      </c>
      <c r="H92" s="3" t="s">
        <v>165</v>
      </c>
      <c r="I92" s="3" t="s">
        <v>157</v>
      </c>
      <c r="J92" s="3" t="s">
        <v>386</v>
      </c>
      <c r="K92" s="3" t="s">
        <v>387</v>
      </c>
      <c r="L92" s="3" t="s">
        <v>225</v>
      </c>
      <c r="M92" s="3" t="s">
        <v>129</v>
      </c>
      <c r="N92" s="3" t="s">
        <v>161</v>
      </c>
      <c r="O92" s="3" t="s">
        <v>94</v>
      </c>
      <c r="P92" s="3" t="s">
        <v>162</v>
      </c>
      <c r="Q92" s="3" t="s">
        <v>94</v>
      </c>
      <c r="R92" s="3" t="s">
        <v>473</v>
      </c>
      <c r="S92" s="3" t="s">
        <v>473</v>
      </c>
      <c r="T92" s="3" t="s">
        <v>473</v>
      </c>
      <c r="U92" s="3" t="s">
        <v>473</v>
      </c>
      <c r="V92" s="3" t="s">
        <v>473</v>
      </c>
      <c r="W92" s="3" t="s">
        <v>473</v>
      </c>
      <c r="X92" s="3" t="s">
        <v>473</v>
      </c>
      <c r="Y92" s="3" t="s">
        <v>473</v>
      </c>
      <c r="Z92" s="3" t="s">
        <v>473</v>
      </c>
      <c r="AA92" s="3" t="s">
        <v>473</v>
      </c>
      <c r="AB92" s="3" t="s">
        <v>473</v>
      </c>
      <c r="AC92" s="3" t="s">
        <v>473</v>
      </c>
      <c r="AD92" s="3" t="s">
        <v>473</v>
      </c>
      <c r="AE92" s="3" t="s">
        <v>97</v>
      </c>
      <c r="AF92" s="3" t="s">
        <v>393</v>
      </c>
      <c r="AG92" s="3" t="s">
        <v>393</v>
      </c>
      <c r="AH92" s="3" t="s">
        <v>99</v>
      </c>
    </row>
    <row r="93" spans="1:34" ht="45" customHeight="1" x14ac:dyDescent="0.25">
      <c r="A93" s="3" t="s">
        <v>474</v>
      </c>
      <c r="B93" s="3" t="s">
        <v>82</v>
      </c>
      <c r="C93" s="3" t="s">
        <v>390</v>
      </c>
      <c r="D93" s="3" t="s">
        <v>391</v>
      </c>
      <c r="E93" s="3" t="s">
        <v>85</v>
      </c>
      <c r="F93" s="3" t="s">
        <v>86</v>
      </c>
      <c r="G93" s="3" t="s">
        <v>87</v>
      </c>
      <c r="H93" s="3" t="s">
        <v>87</v>
      </c>
      <c r="I93" s="3" t="s">
        <v>88</v>
      </c>
      <c r="J93" s="3" t="s">
        <v>89</v>
      </c>
      <c r="K93" s="3" t="s">
        <v>90</v>
      </c>
      <c r="L93" s="3" t="s">
        <v>91</v>
      </c>
      <c r="M93" s="3" t="s">
        <v>92</v>
      </c>
      <c r="N93" s="3" t="s">
        <v>93</v>
      </c>
      <c r="O93" s="3" t="s">
        <v>94</v>
      </c>
      <c r="P93" s="3" t="s">
        <v>95</v>
      </c>
      <c r="Q93" s="3" t="s">
        <v>94</v>
      </c>
      <c r="R93" s="3" t="s">
        <v>475</v>
      </c>
      <c r="S93" s="3" t="s">
        <v>475</v>
      </c>
      <c r="T93" s="3" t="s">
        <v>475</v>
      </c>
      <c r="U93" s="3" t="s">
        <v>475</v>
      </c>
      <c r="V93" s="3" t="s">
        <v>475</v>
      </c>
      <c r="W93" s="3" t="s">
        <v>475</v>
      </c>
      <c r="X93" s="3" t="s">
        <v>475</v>
      </c>
      <c r="Y93" s="3" t="s">
        <v>475</v>
      </c>
      <c r="Z93" s="3" t="s">
        <v>475</v>
      </c>
      <c r="AA93" s="3" t="s">
        <v>475</v>
      </c>
      <c r="AB93" s="3" t="s">
        <v>475</v>
      </c>
      <c r="AC93" s="3" t="s">
        <v>475</v>
      </c>
      <c r="AD93" s="3" t="s">
        <v>475</v>
      </c>
      <c r="AE93" s="3" t="s">
        <v>97</v>
      </c>
      <c r="AF93" s="3" t="s">
        <v>393</v>
      </c>
      <c r="AG93" s="3" t="s">
        <v>393</v>
      </c>
      <c r="AH93" s="3" t="s">
        <v>99</v>
      </c>
    </row>
    <row r="94" spans="1:34" ht="45" customHeight="1" x14ac:dyDescent="0.25">
      <c r="A94" s="3" t="s">
        <v>476</v>
      </c>
      <c r="B94" s="3" t="s">
        <v>82</v>
      </c>
      <c r="C94" s="3" t="s">
        <v>390</v>
      </c>
      <c r="D94" s="3" t="s">
        <v>391</v>
      </c>
      <c r="E94" s="3" t="s">
        <v>85</v>
      </c>
      <c r="F94" s="3" t="s">
        <v>8</v>
      </c>
      <c r="G94" s="3" t="s">
        <v>378</v>
      </c>
      <c r="H94" s="3" t="s">
        <v>378</v>
      </c>
      <c r="I94" s="3" t="s">
        <v>379</v>
      </c>
      <c r="J94" s="3" t="s">
        <v>321</v>
      </c>
      <c r="K94" s="3" t="s">
        <v>380</v>
      </c>
      <c r="L94" s="3" t="s">
        <v>381</v>
      </c>
      <c r="M94" s="3" t="s">
        <v>92</v>
      </c>
      <c r="N94" s="3" t="s">
        <v>382</v>
      </c>
      <c r="O94" s="3" t="s">
        <v>94</v>
      </c>
      <c r="P94" s="3" t="s">
        <v>383</v>
      </c>
      <c r="Q94" s="3" t="s">
        <v>94</v>
      </c>
      <c r="R94" s="3" t="s">
        <v>477</v>
      </c>
      <c r="S94" s="3" t="s">
        <v>477</v>
      </c>
      <c r="T94" s="3" t="s">
        <v>477</v>
      </c>
      <c r="U94" s="3" t="s">
        <v>477</v>
      </c>
      <c r="V94" s="3" t="s">
        <v>477</v>
      </c>
      <c r="W94" s="3" t="s">
        <v>477</v>
      </c>
      <c r="X94" s="3" t="s">
        <v>477</v>
      </c>
      <c r="Y94" s="3" t="s">
        <v>477</v>
      </c>
      <c r="Z94" s="3" t="s">
        <v>477</v>
      </c>
      <c r="AA94" s="3" t="s">
        <v>477</v>
      </c>
      <c r="AB94" s="3" t="s">
        <v>477</v>
      </c>
      <c r="AC94" s="3" t="s">
        <v>477</v>
      </c>
      <c r="AD94" s="3" t="s">
        <v>477</v>
      </c>
      <c r="AE94" s="3" t="s">
        <v>97</v>
      </c>
      <c r="AF94" s="3" t="s">
        <v>393</v>
      </c>
      <c r="AG94" s="3" t="s">
        <v>393</v>
      </c>
      <c r="AH94" s="3" t="s">
        <v>478</v>
      </c>
    </row>
    <row r="95" spans="1:34" ht="45" customHeight="1" x14ac:dyDescent="0.25">
      <c r="A95" s="3" t="s">
        <v>479</v>
      </c>
      <c r="B95" s="3" t="s">
        <v>82</v>
      </c>
      <c r="C95" s="3" t="s">
        <v>390</v>
      </c>
      <c r="D95" s="3" t="s">
        <v>391</v>
      </c>
      <c r="E95" s="3" t="s">
        <v>85</v>
      </c>
      <c r="F95" s="3" t="s">
        <v>13</v>
      </c>
      <c r="G95" s="3" t="s">
        <v>165</v>
      </c>
      <c r="H95" s="3" t="s">
        <v>165</v>
      </c>
      <c r="I95" s="3" t="s">
        <v>201</v>
      </c>
      <c r="J95" s="3" t="s">
        <v>237</v>
      </c>
      <c r="K95" s="3" t="s">
        <v>363</v>
      </c>
      <c r="L95" s="3" t="s">
        <v>364</v>
      </c>
      <c r="M95" s="3" t="s">
        <v>129</v>
      </c>
      <c r="N95" s="3" t="s">
        <v>161</v>
      </c>
      <c r="O95" s="3" t="s">
        <v>94</v>
      </c>
      <c r="P95" s="3" t="s">
        <v>162</v>
      </c>
      <c r="Q95" s="3" t="s">
        <v>94</v>
      </c>
      <c r="R95" s="3" t="s">
        <v>480</v>
      </c>
      <c r="S95" s="3" t="s">
        <v>480</v>
      </c>
      <c r="T95" s="3" t="s">
        <v>480</v>
      </c>
      <c r="U95" s="3" t="s">
        <v>480</v>
      </c>
      <c r="V95" s="3" t="s">
        <v>480</v>
      </c>
      <c r="W95" s="3" t="s">
        <v>480</v>
      </c>
      <c r="X95" s="3" t="s">
        <v>480</v>
      </c>
      <c r="Y95" s="3" t="s">
        <v>480</v>
      </c>
      <c r="Z95" s="3" t="s">
        <v>480</v>
      </c>
      <c r="AA95" s="3" t="s">
        <v>480</v>
      </c>
      <c r="AB95" s="3" t="s">
        <v>480</v>
      </c>
      <c r="AC95" s="3" t="s">
        <v>480</v>
      </c>
      <c r="AD95" s="3" t="s">
        <v>480</v>
      </c>
      <c r="AE95" s="3" t="s">
        <v>97</v>
      </c>
      <c r="AF95" s="3" t="s">
        <v>393</v>
      </c>
      <c r="AG95" s="3" t="s">
        <v>393</v>
      </c>
      <c r="AH95" s="3" t="s">
        <v>99</v>
      </c>
    </row>
    <row r="96" spans="1:34" ht="45" customHeight="1" x14ac:dyDescent="0.25">
      <c r="A96" s="3" t="s">
        <v>481</v>
      </c>
      <c r="B96" s="3" t="s">
        <v>482</v>
      </c>
      <c r="C96" s="3" t="s">
        <v>483</v>
      </c>
      <c r="D96" s="3" t="s">
        <v>484</v>
      </c>
      <c r="E96" s="3" t="s">
        <v>85</v>
      </c>
      <c r="F96" s="3" t="s">
        <v>8</v>
      </c>
      <c r="G96" s="3" t="s">
        <v>279</v>
      </c>
      <c r="H96" s="3" t="s">
        <v>279</v>
      </c>
      <c r="I96" s="3" t="s">
        <v>148</v>
      </c>
      <c r="J96" s="3" t="s">
        <v>280</v>
      </c>
      <c r="K96" s="3" t="s">
        <v>281</v>
      </c>
      <c r="L96" s="3" t="s">
        <v>128</v>
      </c>
      <c r="M96" s="3" t="s">
        <v>129</v>
      </c>
      <c r="N96" s="3" t="s">
        <v>282</v>
      </c>
      <c r="O96" s="3" t="s">
        <v>94</v>
      </c>
      <c r="P96" s="3" t="s">
        <v>283</v>
      </c>
      <c r="Q96" s="3" t="s">
        <v>94</v>
      </c>
      <c r="R96" s="3" t="s">
        <v>485</v>
      </c>
      <c r="S96" s="3" t="s">
        <v>485</v>
      </c>
      <c r="T96" s="3" t="s">
        <v>485</v>
      </c>
      <c r="U96" s="3" t="s">
        <v>485</v>
      </c>
      <c r="V96" s="3" t="s">
        <v>485</v>
      </c>
      <c r="W96" s="3" t="s">
        <v>485</v>
      </c>
      <c r="X96" s="3" t="s">
        <v>485</v>
      </c>
      <c r="Y96" s="3" t="s">
        <v>485</v>
      </c>
      <c r="Z96" s="3" t="s">
        <v>485</v>
      </c>
      <c r="AA96" s="3" t="s">
        <v>485</v>
      </c>
      <c r="AB96" s="3" t="s">
        <v>485</v>
      </c>
      <c r="AC96" s="3" t="s">
        <v>485</v>
      </c>
      <c r="AD96" s="3" t="s">
        <v>485</v>
      </c>
      <c r="AE96" s="3" t="s">
        <v>97</v>
      </c>
      <c r="AF96" s="3" t="s">
        <v>486</v>
      </c>
      <c r="AG96" s="3" t="s">
        <v>486</v>
      </c>
      <c r="AH96" s="3" t="s">
        <v>99</v>
      </c>
    </row>
    <row r="97" spans="1:34" ht="45" customHeight="1" x14ac:dyDescent="0.25">
      <c r="A97" s="3" t="s">
        <v>487</v>
      </c>
      <c r="B97" s="3" t="s">
        <v>482</v>
      </c>
      <c r="C97" s="3" t="s">
        <v>483</v>
      </c>
      <c r="D97" s="3" t="s">
        <v>484</v>
      </c>
      <c r="E97" s="3" t="s">
        <v>85</v>
      </c>
      <c r="F97" s="3" t="s">
        <v>9</v>
      </c>
      <c r="G97" s="3" t="s">
        <v>286</v>
      </c>
      <c r="H97" s="3" t="s">
        <v>286</v>
      </c>
      <c r="I97" s="3" t="s">
        <v>88</v>
      </c>
      <c r="J97" s="3" t="s">
        <v>287</v>
      </c>
      <c r="K97" s="3" t="s">
        <v>288</v>
      </c>
      <c r="L97" s="3" t="s">
        <v>268</v>
      </c>
      <c r="M97" s="3" t="s">
        <v>92</v>
      </c>
      <c r="N97" s="3" t="s">
        <v>289</v>
      </c>
      <c r="O97" s="3" t="s">
        <v>94</v>
      </c>
      <c r="P97" s="3" t="s">
        <v>289</v>
      </c>
      <c r="Q97" s="3" t="s">
        <v>94</v>
      </c>
      <c r="R97" s="3" t="s">
        <v>488</v>
      </c>
      <c r="S97" s="3" t="s">
        <v>488</v>
      </c>
      <c r="T97" s="3" t="s">
        <v>488</v>
      </c>
      <c r="U97" s="3" t="s">
        <v>488</v>
      </c>
      <c r="V97" s="3" t="s">
        <v>488</v>
      </c>
      <c r="W97" s="3" t="s">
        <v>488</v>
      </c>
      <c r="X97" s="3" t="s">
        <v>488</v>
      </c>
      <c r="Y97" s="3" t="s">
        <v>488</v>
      </c>
      <c r="Z97" s="3" t="s">
        <v>488</v>
      </c>
      <c r="AA97" s="3" t="s">
        <v>488</v>
      </c>
      <c r="AB97" s="3" t="s">
        <v>488</v>
      </c>
      <c r="AC97" s="3" t="s">
        <v>488</v>
      </c>
      <c r="AD97" s="3" t="s">
        <v>488</v>
      </c>
      <c r="AE97" s="3" t="s">
        <v>97</v>
      </c>
      <c r="AF97" s="3" t="s">
        <v>486</v>
      </c>
      <c r="AG97" s="3" t="s">
        <v>486</v>
      </c>
      <c r="AH97" s="3" t="s">
        <v>99</v>
      </c>
    </row>
    <row r="98" spans="1:34" ht="45" customHeight="1" x14ac:dyDescent="0.25">
      <c r="A98" s="3" t="s">
        <v>489</v>
      </c>
      <c r="B98" s="3" t="s">
        <v>482</v>
      </c>
      <c r="C98" s="3" t="s">
        <v>483</v>
      </c>
      <c r="D98" s="3" t="s">
        <v>484</v>
      </c>
      <c r="E98" s="3" t="s">
        <v>85</v>
      </c>
      <c r="F98" s="3" t="s">
        <v>8</v>
      </c>
      <c r="G98" s="3" t="s">
        <v>101</v>
      </c>
      <c r="H98" s="3" t="s">
        <v>101</v>
      </c>
      <c r="I98" s="3" t="s">
        <v>201</v>
      </c>
      <c r="J98" s="3" t="s">
        <v>292</v>
      </c>
      <c r="K98" s="3" t="s">
        <v>293</v>
      </c>
      <c r="L98" s="3" t="s">
        <v>137</v>
      </c>
      <c r="M98" s="3" t="s">
        <v>129</v>
      </c>
      <c r="N98" s="3" t="s">
        <v>106</v>
      </c>
      <c r="O98" s="3" t="s">
        <v>94</v>
      </c>
      <c r="P98" s="3" t="s">
        <v>107</v>
      </c>
      <c r="Q98" s="3" t="s">
        <v>94</v>
      </c>
      <c r="R98" s="3" t="s">
        <v>490</v>
      </c>
      <c r="S98" s="3" t="s">
        <v>490</v>
      </c>
      <c r="T98" s="3" t="s">
        <v>490</v>
      </c>
      <c r="U98" s="3" t="s">
        <v>490</v>
      </c>
      <c r="V98" s="3" t="s">
        <v>490</v>
      </c>
      <c r="W98" s="3" t="s">
        <v>490</v>
      </c>
      <c r="X98" s="3" t="s">
        <v>490</v>
      </c>
      <c r="Y98" s="3" t="s">
        <v>490</v>
      </c>
      <c r="Z98" s="3" t="s">
        <v>490</v>
      </c>
      <c r="AA98" s="3" t="s">
        <v>490</v>
      </c>
      <c r="AB98" s="3" t="s">
        <v>490</v>
      </c>
      <c r="AC98" s="3" t="s">
        <v>490</v>
      </c>
      <c r="AD98" s="3" t="s">
        <v>490</v>
      </c>
      <c r="AE98" s="3" t="s">
        <v>97</v>
      </c>
      <c r="AF98" s="3" t="s">
        <v>486</v>
      </c>
      <c r="AG98" s="3" t="s">
        <v>486</v>
      </c>
      <c r="AH98" s="3" t="s">
        <v>99</v>
      </c>
    </row>
    <row r="99" spans="1:34" ht="45" customHeight="1" x14ac:dyDescent="0.25">
      <c r="A99" s="3" t="s">
        <v>491</v>
      </c>
      <c r="B99" s="3" t="s">
        <v>482</v>
      </c>
      <c r="C99" s="3" t="s">
        <v>483</v>
      </c>
      <c r="D99" s="3" t="s">
        <v>484</v>
      </c>
      <c r="E99" s="3" t="s">
        <v>85</v>
      </c>
      <c r="F99" s="3" t="s">
        <v>8</v>
      </c>
      <c r="G99" s="3" t="s">
        <v>101</v>
      </c>
      <c r="H99" s="3" t="s">
        <v>101</v>
      </c>
      <c r="I99" s="3" t="s">
        <v>157</v>
      </c>
      <c r="J99" s="3" t="s">
        <v>306</v>
      </c>
      <c r="K99" s="3" t="s">
        <v>307</v>
      </c>
      <c r="L99" s="3" t="s">
        <v>308</v>
      </c>
      <c r="M99" s="3" t="s">
        <v>92</v>
      </c>
      <c r="N99" s="3" t="s">
        <v>106</v>
      </c>
      <c r="O99" s="3" t="s">
        <v>94</v>
      </c>
      <c r="P99" s="3" t="s">
        <v>107</v>
      </c>
      <c r="Q99" s="3" t="s">
        <v>94</v>
      </c>
      <c r="R99" s="3" t="s">
        <v>492</v>
      </c>
      <c r="S99" s="3" t="s">
        <v>492</v>
      </c>
      <c r="T99" s="3" t="s">
        <v>492</v>
      </c>
      <c r="U99" s="3" t="s">
        <v>492</v>
      </c>
      <c r="V99" s="3" t="s">
        <v>492</v>
      </c>
      <c r="W99" s="3" t="s">
        <v>492</v>
      </c>
      <c r="X99" s="3" t="s">
        <v>492</v>
      </c>
      <c r="Y99" s="3" t="s">
        <v>492</v>
      </c>
      <c r="Z99" s="3" t="s">
        <v>492</v>
      </c>
      <c r="AA99" s="3" t="s">
        <v>492</v>
      </c>
      <c r="AB99" s="3" t="s">
        <v>492</v>
      </c>
      <c r="AC99" s="3" t="s">
        <v>492</v>
      </c>
      <c r="AD99" s="3" t="s">
        <v>492</v>
      </c>
      <c r="AE99" s="3" t="s">
        <v>97</v>
      </c>
      <c r="AF99" s="3" t="s">
        <v>486</v>
      </c>
      <c r="AG99" s="3" t="s">
        <v>486</v>
      </c>
      <c r="AH99" s="3" t="s">
        <v>99</v>
      </c>
    </row>
    <row r="100" spans="1:34" ht="45" customHeight="1" x14ac:dyDescent="0.25">
      <c r="A100" s="3" t="s">
        <v>493</v>
      </c>
      <c r="B100" s="3" t="s">
        <v>482</v>
      </c>
      <c r="C100" s="3" t="s">
        <v>483</v>
      </c>
      <c r="D100" s="3" t="s">
        <v>484</v>
      </c>
      <c r="E100" s="3" t="s">
        <v>85</v>
      </c>
      <c r="F100" s="3" t="s">
        <v>311</v>
      </c>
      <c r="G100" s="3" t="s">
        <v>312</v>
      </c>
      <c r="H100" s="3" t="s">
        <v>312</v>
      </c>
      <c r="I100" s="3" t="s">
        <v>88</v>
      </c>
      <c r="J100" s="3" t="s">
        <v>313</v>
      </c>
      <c r="K100" s="3" t="s">
        <v>314</v>
      </c>
      <c r="L100" s="3" t="s">
        <v>315</v>
      </c>
      <c r="M100" s="3" t="s">
        <v>129</v>
      </c>
      <c r="N100" s="3" t="s">
        <v>316</v>
      </c>
      <c r="O100" s="3" t="s">
        <v>94</v>
      </c>
      <c r="P100" s="3" t="s">
        <v>317</v>
      </c>
      <c r="Q100" s="3" t="s">
        <v>94</v>
      </c>
      <c r="R100" s="3" t="s">
        <v>494</v>
      </c>
      <c r="S100" s="3" t="s">
        <v>494</v>
      </c>
      <c r="T100" s="3" t="s">
        <v>494</v>
      </c>
      <c r="U100" s="3" t="s">
        <v>494</v>
      </c>
      <c r="V100" s="3" t="s">
        <v>494</v>
      </c>
      <c r="W100" s="3" t="s">
        <v>494</v>
      </c>
      <c r="X100" s="3" t="s">
        <v>494</v>
      </c>
      <c r="Y100" s="3" t="s">
        <v>494</v>
      </c>
      <c r="Z100" s="3" t="s">
        <v>494</v>
      </c>
      <c r="AA100" s="3" t="s">
        <v>494</v>
      </c>
      <c r="AB100" s="3" t="s">
        <v>494</v>
      </c>
      <c r="AC100" s="3" t="s">
        <v>494</v>
      </c>
      <c r="AD100" s="3" t="s">
        <v>494</v>
      </c>
      <c r="AE100" s="3" t="s">
        <v>97</v>
      </c>
      <c r="AF100" s="3" t="s">
        <v>486</v>
      </c>
      <c r="AG100" s="3" t="s">
        <v>486</v>
      </c>
      <c r="AH100" s="3" t="s">
        <v>99</v>
      </c>
    </row>
    <row r="101" spans="1:34" ht="45" customHeight="1" x14ac:dyDescent="0.25">
      <c r="A101" s="3" t="s">
        <v>495</v>
      </c>
      <c r="B101" s="3" t="s">
        <v>482</v>
      </c>
      <c r="C101" s="3" t="s">
        <v>483</v>
      </c>
      <c r="D101" s="3" t="s">
        <v>484</v>
      </c>
      <c r="E101" s="3" t="s">
        <v>85</v>
      </c>
      <c r="F101" s="3" t="s">
        <v>8</v>
      </c>
      <c r="G101" s="3" t="s">
        <v>101</v>
      </c>
      <c r="H101" s="3" t="s">
        <v>101</v>
      </c>
      <c r="I101" s="3" t="s">
        <v>135</v>
      </c>
      <c r="J101" s="3" t="s">
        <v>339</v>
      </c>
      <c r="K101" s="3" t="s">
        <v>340</v>
      </c>
      <c r="L101" s="3" t="s">
        <v>172</v>
      </c>
      <c r="M101" s="3" t="s">
        <v>129</v>
      </c>
      <c r="N101" s="3" t="s">
        <v>106</v>
      </c>
      <c r="O101" s="3" t="s">
        <v>94</v>
      </c>
      <c r="P101" s="3" t="s">
        <v>107</v>
      </c>
      <c r="Q101" s="3" t="s">
        <v>94</v>
      </c>
      <c r="R101" s="3" t="s">
        <v>496</v>
      </c>
      <c r="S101" s="3" t="s">
        <v>496</v>
      </c>
      <c r="T101" s="3" t="s">
        <v>496</v>
      </c>
      <c r="U101" s="3" t="s">
        <v>496</v>
      </c>
      <c r="V101" s="3" t="s">
        <v>496</v>
      </c>
      <c r="W101" s="3" t="s">
        <v>496</v>
      </c>
      <c r="X101" s="3" t="s">
        <v>496</v>
      </c>
      <c r="Y101" s="3" t="s">
        <v>496</v>
      </c>
      <c r="Z101" s="3" t="s">
        <v>496</v>
      </c>
      <c r="AA101" s="3" t="s">
        <v>496</v>
      </c>
      <c r="AB101" s="3" t="s">
        <v>496</v>
      </c>
      <c r="AC101" s="3" t="s">
        <v>496</v>
      </c>
      <c r="AD101" s="3" t="s">
        <v>496</v>
      </c>
      <c r="AE101" s="3" t="s">
        <v>97</v>
      </c>
      <c r="AF101" s="3" t="s">
        <v>486</v>
      </c>
      <c r="AG101" s="3" t="s">
        <v>486</v>
      </c>
      <c r="AH101" s="3" t="s">
        <v>99</v>
      </c>
    </row>
    <row r="102" spans="1:34" ht="45" customHeight="1" x14ac:dyDescent="0.25">
      <c r="A102" s="3" t="s">
        <v>497</v>
      </c>
      <c r="B102" s="3" t="s">
        <v>482</v>
      </c>
      <c r="C102" s="3" t="s">
        <v>483</v>
      </c>
      <c r="D102" s="3" t="s">
        <v>484</v>
      </c>
      <c r="E102" s="3" t="s">
        <v>85</v>
      </c>
      <c r="F102" s="3" t="s">
        <v>311</v>
      </c>
      <c r="G102" s="3" t="s">
        <v>320</v>
      </c>
      <c r="H102" s="3" t="s">
        <v>320</v>
      </c>
      <c r="I102" s="3" t="s">
        <v>88</v>
      </c>
      <c r="J102" s="3" t="s">
        <v>321</v>
      </c>
      <c r="K102" s="3" t="s">
        <v>322</v>
      </c>
      <c r="L102" s="3" t="s">
        <v>323</v>
      </c>
      <c r="M102" s="3" t="s">
        <v>92</v>
      </c>
      <c r="N102" s="3" t="s">
        <v>316</v>
      </c>
      <c r="O102" s="3" t="s">
        <v>94</v>
      </c>
      <c r="P102" s="3" t="s">
        <v>317</v>
      </c>
      <c r="Q102" s="3" t="s">
        <v>94</v>
      </c>
      <c r="R102" s="3" t="s">
        <v>498</v>
      </c>
      <c r="S102" s="3" t="s">
        <v>498</v>
      </c>
      <c r="T102" s="3" t="s">
        <v>498</v>
      </c>
      <c r="U102" s="3" t="s">
        <v>498</v>
      </c>
      <c r="V102" s="3" t="s">
        <v>498</v>
      </c>
      <c r="W102" s="3" t="s">
        <v>498</v>
      </c>
      <c r="X102" s="3" t="s">
        <v>498</v>
      </c>
      <c r="Y102" s="3" t="s">
        <v>498</v>
      </c>
      <c r="Z102" s="3" t="s">
        <v>498</v>
      </c>
      <c r="AA102" s="3" t="s">
        <v>498</v>
      </c>
      <c r="AB102" s="3" t="s">
        <v>498</v>
      </c>
      <c r="AC102" s="3" t="s">
        <v>498</v>
      </c>
      <c r="AD102" s="3" t="s">
        <v>498</v>
      </c>
      <c r="AE102" s="3" t="s">
        <v>97</v>
      </c>
      <c r="AF102" s="3" t="s">
        <v>486</v>
      </c>
      <c r="AG102" s="3" t="s">
        <v>486</v>
      </c>
      <c r="AH102" s="3" t="s">
        <v>99</v>
      </c>
    </row>
    <row r="103" spans="1:34" ht="45" customHeight="1" x14ac:dyDescent="0.25">
      <c r="A103" s="3" t="s">
        <v>499</v>
      </c>
      <c r="B103" s="3" t="s">
        <v>482</v>
      </c>
      <c r="C103" s="3" t="s">
        <v>483</v>
      </c>
      <c r="D103" s="3" t="s">
        <v>484</v>
      </c>
      <c r="E103" s="3" t="s">
        <v>85</v>
      </c>
      <c r="F103" s="3" t="s">
        <v>326</v>
      </c>
      <c r="G103" s="3" t="s">
        <v>327</v>
      </c>
      <c r="H103" s="3" t="s">
        <v>327</v>
      </c>
      <c r="I103" s="3" t="s">
        <v>102</v>
      </c>
      <c r="J103" s="3" t="s">
        <v>328</v>
      </c>
      <c r="K103" s="3" t="s">
        <v>329</v>
      </c>
      <c r="L103" s="3" t="s">
        <v>127</v>
      </c>
      <c r="M103" s="3" t="s">
        <v>129</v>
      </c>
      <c r="N103" s="3" t="s">
        <v>330</v>
      </c>
      <c r="O103" s="3" t="s">
        <v>94</v>
      </c>
      <c r="P103" s="3" t="s">
        <v>331</v>
      </c>
      <c r="Q103" s="3" t="s">
        <v>94</v>
      </c>
      <c r="R103" s="3" t="s">
        <v>500</v>
      </c>
      <c r="S103" s="3" t="s">
        <v>500</v>
      </c>
      <c r="T103" s="3" t="s">
        <v>500</v>
      </c>
      <c r="U103" s="3" t="s">
        <v>500</v>
      </c>
      <c r="V103" s="3" t="s">
        <v>500</v>
      </c>
      <c r="W103" s="3" t="s">
        <v>500</v>
      </c>
      <c r="X103" s="3" t="s">
        <v>500</v>
      </c>
      <c r="Y103" s="3" t="s">
        <v>500</v>
      </c>
      <c r="Z103" s="3" t="s">
        <v>500</v>
      </c>
      <c r="AA103" s="3" t="s">
        <v>500</v>
      </c>
      <c r="AB103" s="3" t="s">
        <v>500</v>
      </c>
      <c r="AC103" s="3" t="s">
        <v>500</v>
      </c>
      <c r="AD103" s="3" t="s">
        <v>500</v>
      </c>
      <c r="AE103" s="3" t="s">
        <v>97</v>
      </c>
      <c r="AF103" s="3" t="s">
        <v>486</v>
      </c>
      <c r="AG103" s="3" t="s">
        <v>486</v>
      </c>
      <c r="AH103" s="3" t="s">
        <v>99</v>
      </c>
    </row>
    <row r="104" spans="1:34" ht="45" customHeight="1" x14ac:dyDescent="0.25">
      <c r="A104" s="3" t="s">
        <v>501</v>
      </c>
      <c r="B104" s="3" t="s">
        <v>482</v>
      </c>
      <c r="C104" s="3" t="s">
        <v>483</v>
      </c>
      <c r="D104" s="3" t="s">
        <v>484</v>
      </c>
      <c r="E104" s="3" t="s">
        <v>85</v>
      </c>
      <c r="F104" s="3" t="s">
        <v>13</v>
      </c>
      <c r="G104" s="3" t="s">
        <v>165</v>
      </c>
      <c r="H104" s="3" t="s">
        <v>165</v>
      </c>
      <c r="I104" s="3" t="s">
        <v>157</v>
      </c>
      <c r="J104" s="3" t="s">
        <v>334</v>
      </c>
      <c r="K104" s="3" t="s">
        <v>335</v>
      </c>
      <c r="L104" s="3" t="s">
        <v>336</v>
      </c>
      <c r="M104" s="3" t="s">
        <v>129</v>
      </c>
      <c r="N104" s="3" t="s">
        <v>161</v>
      </c>
      <c r="O104" s="3" t="s">
        <v>94</v>
      </c>
      <c r="P104" s="3" t="s">
        <v>162</v>
      </c>
      <c r="Q104" s="3" t="s">
        <v>94</v>
      </c>
      <c r="R104" s="3" t="s">
        <v>502</v>
      </c>
      <c r="S104" s="3" t="s">
        <v>502</v>
      </c>
      <c r="T104" s="3" t="s">
        <v>502</v>
      </c>
      <c r="U104" s="3" t="s">
        <v>502</v>
      </c>
      <c r="V104" s="3" t="s">
        <v>502</v>
      </c>
      <c r="W104" s="3" t="s">
        <v>502</v>
      </c>
      <c r="X104" s="3" t="s">
        <v>502</v>
      </c>
      <c r="Y104" s="3" t="s">
        <v>502</v>
      </c>
      <c r="Z104" s="3" t="s">
        <v>502</v>
      </c>
      <c r="AA104" s="3" t="s">
        <v>502</v>
      </c>
      <c r="AB104" s="3" t="s">
        <v>502</v>
      </c>
      <c r="AC104" s="3" t="s">
        <v>502</v>
      </c>
      <c r="AD104" s="3" t="s">
        <v>502</v>
      </c>
      <c r="AE104" s="3" t="s">
        <v>97</v>
      </c>
      <c r="AF104" s="3" t="s">
        <v>486</v>
      </c>
      <c r="AG104" s="3" t="s">
        <v>486</v>
      </c>
      <c r="AH104" s="3" t="s">
        <v>99</v>
      </c>
    </row>
    <row r="105" spans="1:34" ht="45" customHeight="1" x14ac:dyDescent="0.25">
      <c r="A105" s="3" t="s">
        <v>503</v>
      </c>
      <c r="B105" s="3" t="s">
        <v>482</v>
      </c>
      <c r="C105" s="3" t="s">
        <v>483</v>
      </c>
      <c r="D105" s="3" t="s">
        <v>484</v>
      </c>
      <c r="E105" s="3" t="s">
        <v>85</v>
      </c>
      <c r="F105" s="3" t="s">
        <v>13</v>
      </c>
      <c r="G105" s="3" t="s">
        <v>165</v>
      </c>
      <c r="H105" s="3" t="s">
        <v>165</v>
      </c>
      <c r="I105" s="3" t="s">
        <v>102</v>
      </c>
      <c r="J105" s="3" t="s">
        <v>343</v>
      </c>
      <c r="K105" s="3" t="s">
        <v>344</v>
      </c>
      <c r="L105" s="3" t="s">
        <v>151</v>
      </c>
      <c r="M105" s="3" t="s">
        <v>129</v>
      </c>
      <c r="N105" s="3" t="s">
        <v>161</v>
      </c>
      <c r="O105" s="3" t="s">
        <v>94</v>
      </c>
      <c r="P105" s="3" t="s">
        <v>162</v>
      </c>
      <c r="Q105" s="3" t="s">
        <v>94</v>
      </c>
      <c r="R105" s="3" t="s">
        <v>504</v>
      </c>
      <c r="S105" s="3" t="s">
        <v>504</v>
      </c>
      <c r="T105" s="3" t="s">
        <v>504</v>
      </c>
      <c r="U105" s="3" t="s">
        <v>504</v>
      </c>
      <c r="V105" s="3" t="s">
        <v>504</v>
      </c>
      <c r="W105" s="3" t="s">
        <v>504</v>
      </c>
      <c r="X105" s="3" t="s">
        <v>504</v>
      </c>
      <c r="Y105" s="3" t="s">
        <v>504</v>
      </c>
      <c r="Z105" s="3" t="s">
        <v>504</v>
      </c>
      <c r="AA105" s="3" t="s">
        <v>504</v>
      </c>
      <c r="AB105" s="3" t="s">
        <v>504</v>
      </c>
      <c r="AC105" s="3" t="s">
        <v>504</v>
      </c>
      <c r="AD105" s="3" t="s">
        <v>504</v>
      </c>
      <c r="AE105" s="3" t="s">
        <v>97</v>
      </c>
      <c r="AF105" s="3" t="s">
        <v>486</v>
      </c>
      <c r="AG105" s="3" t="s">
        <v>486</v>
      </c>
      <c r="AH105" s="3" t="s">
        <v>99</v>
      </c>
    </row>
    <row r="106" spans="1:34" ht="45" customHeight="1" x14ac:dyDescent="0.25">
      <c r="A106" s="3" t="s">
        <v>505</v>
      </c>
      <c r="B106" s="3" t="s">
        <v>482</v>
      </c>
      <c r="C106" s="3" t="s">
        <v>483</v>
      </c>
      <c r="D106" s="3" t="s">
        <v>484</v>
      </c>
      <c r="E106" s="3" t="s">
        <v>85</v>
      </c>
      <c r="F106" s="3" t="s">
        <v>13</v>
      </c>
      <c r="G106" s="3" t="s">
        <v>165</v>
      </c>
      <c r="H106" s="3" t="s">
        <v>165</v>
      </c>
      <c r="I106" s="3" t="s">
        <v>201</v>
      </c>
      <c r="J106" s="3" t="s">
        <v>347</v>
      </c>
      <c r="K106" s="3" t="s">
        <v>348</v>
      </c>
      <c r="L106" s="3" t="s">
        <v>349</v>
      </c>
      <c r="M106" s="3" t="s">
        <v>92</v>
      </c>
      <c r="N106" s="3" t="s">
        <v>161</v>
      </c>
      <c r="O106" s="3" t="s">
        <v>94</v>
      </c>
      <c r="P106" s="3" t="s">
        <v>162</v>
      </c>
      <c r="Q106" s="3" t="s">
        <v>94</v>
      </c>
      <c r="R106" s="3" t="s">
        <v>506</v>
      </c>
      <c r="S106" s="3" t="s">
        <v>506</v>
      </c>
      <c r="T106" s="3" t="s">
        <v>506</v>
      </c>
      <c r="U106" s="3" t="s">
        <v>506</v>
      </c>
      <c r="V106" s="3" t="s">
        <v>506</v>
      </c>
      <c r="W106" s="3" t="s">
        <v>506</v>
      </c>
      <c r="X106" s="3" t="s">
        <v>506</v>
      </c>
      <c r="Y106" s="3" t="s">
        <v>506</v>
      </c>
      <c r="Z106" s="3" t="s">
        <v>506</v>
      </c>
      <c r="AA106" s="3" t="s">
        <v>506</v>
      </c>
      <c r="AB106" s="3" t="s">
        <v>506</v>
      </c>
      <c r="AC106" s="3" t="s">
        <v>506</v>
      </c>
      <c r="AD106" s="3" t="s">
        <v>506</v>
      </c>
      <c r="AE106" s="3" t="s">
        <v>97</v>
      </c>
      <c r="AF106" s="3" t="s">
        <v>486</v>
      </c>
      <c r="AG106" s="3" t="s">
        <v>486</v>
      </c>
      <c r="AH106" s="3" t="s">
        <v>99</v>
      </c>
    </row>
    <row r="107" spans="1:34" ht="45" customHeight="1" x14ac:dyDescent="0.25">
      <c r="A107" s="3" t="s">
        <v>507</v>
      </c>
      <c r="B107" s="3" t="s">
        <v>482</v>
      </c>
      <c r="C107" s="3" t="s">
        <v>483</v>
      </c>
      <c r="D107" s="3" t="s">
        <v>484</v>
      </c>
      <c r="E107" s="3" t="s">
        <v>85</v>
      </c>
      <c r="F107" s="3" t="s">
        <v>326</v>
      </c>
      <c r="G107" s="3" t="s">
        <v>327</v>
      </c>
      <c r="H107" s="3" t="s">
        <v>327</v>
      </c>
      <c r="I107" s="3" t="s">
        <v>135</v>
      </c>
      <c r="J107" s="3" t="s">
        <v>352</v>
      </c>
      <c r="K107" s="3" t="s">
        <v>353</v>
      </c>
      <c r="L107" s="3" t="s">
        <v>127</v>
      </c>
      <c r="M107" s="3" t="s">
        <v>129</v>
      </c>
      <c r="N107" s="3" t="s">
        <v>330</v>
      </c>
      <c r="O107" s="3" t="s">
        <v>94</v>
      </c>
      <c r="P107" s="3" t="s">
        <v>331</v>
      </c>
      <c r="Q107" s="3" t="s">
        <v>94</v>
      </c>
      <c r="R107" s="3" t="s">
        <v>508</v>
      </c>
      <c r="S107" s="3" t="s">
        <v>508</v>
      </c>
      <c r="T107" s="3" t="s">
        <v>508</v>
      </c>
      <c r="U107" s="3" t="s">
        <v>508</v>
      </c>
      <c r="V107" s="3" t="s">
        <v>508</v>
      </c>
      <c r="W107" s="3" t="s">
        <v>508</v>
      </c>
      <c r="X107" s="3" t="s">
        <v>508</v>
      </c>
      <c r="Y107" s="3" t="s">
        <v>508</v>
      </c>
      <c r="Z107" s="3" t="s">
        <v>508</v>
      </c>
      <c r="AA107" s="3" t="s">
        <v>508</v>
      </c>
      <c r="AB107" s="3" t="s">
        <v>508</v>
      </c>
      <c r="AC107" s="3" t="s">
        <v>508</v>
      </c>
      <c r="AD107" s="3" t="s">
        <v>508</v>
      </c>
      <c r="AE107" s="3" t="s">
        <v>97</v>
      </c>
      <c r="AF107" s="3" t="s">
        <v>486</v>
      </c>
      <c r="AG107" s="3" t="s">
        <v>486</v>
      </c>
      <c r="AH107" s="3" t="s">
        <v>99</v>
      </c>
    </row>
    <row r="108" spans="1:34" ht="45" customHeight="1" x14ac:dyDescent="0.25">
      <c r="A108" s="3" t="s">
        <v>509</v>
      </c>
      <c r="B108" s="3" t="s">
        <v>482</v>
      </c>
      <c r="C108" s="3" t="s">
        <v>483</v>
      </c>
      <c r="D108" s="3" t="s">
        <v>484</v>
      </c>
      <c r="E108" s="3" t="s">
        <v>85</v>
      </c>
      <c r="F108" s="3" t="s">
        <v>9</v>
      </c>
      <c r="G108" s="3" t="s">
        <v>356</v>
      </c>
      <c r="H108" s="3" t="s">
        <v>356</v>
      </c>
      <c r="I108" s="3" t="s">
        <v>125</v>
      </c>
      <c r="J108" s="3" t="s">
        <v>357</v>
      </c>
      <c r="K108" s="3" t="s">
        <v>358</v>
      </c>
      <c r="L108" s="3" t="s">
        <v>359</v>
      </c>
      <c r="M108" s="3" t="s">
        <v>129</v>
      </c>
      <c r="N108" s="3" t="s">
        <v>360</v>
      </c>
      <c r="O108" s="3" t="s">
        <v>94</v>
      </c>
      <c r="P108" s="3" t="s">
        <v>360</v>
      </c>
      <c r="Q108" s="3" t="s">
        <v>94</v>
      </c>
      <c r="R108" s="3" t="s">
        <v>510</v>
      </c>
      <c r="S108" s="3" t="s">
        <v>510</v>
      </c>
      <c r="T108" s="3" t="s">
        <v>510</v>
      </c>
      <c r="U108" s="3" t="s">
        <v>510</v>
      </c>
      <c r="V108" s="3" t="s">
        <v>510</v>
      </c>
      <c r="W108" s="3" t="s">
        <v>510</v>
      </c>
      <c r="X108" s="3" t="s">
        <v>510</v>
      </c>
      <c r="Y108" s="3" t="s">
        <v>510</v>
      </c>
      <c r="Z108" s="3" t="s">
        <v>510</v>
      </c>
      <c r="AA108" s="3" t="s">
        <v>510</v>
      </c>
      <c r="AB108" s="3" t="s">
        <v>510</v>
      </c>
      <c r="AC108" s="3" t="s">
        <v>510</v>
      </c>
      <c r="AD108" s="3" t="s">
        <v>510</v>
      </c>
      <c r="AE108" s="3" t="s">
        <v>97</v>
      </c>
      <c r="AF108" s="3" t="s">
        <v>486</v>
      </c>
      <c r="AG108" s="3" t="s">
        <v>486</v>
      </c>
      <c r="AH108" s="3" t="s">
        <v>99</v>
      </c>
    </row>
    <row r="109" spans="1:34" ht="45" customHeight="1" x14ac:dyDescent="0.25">
      <c r="A109" s="3" t="s">
        <v>511</v>
      </c>
      <c r="B109" s="3" t="s">
        <v>482</v>
      </c>
      <c r="C109" s="3" t="s">
        <v>483</v>
      </c>
      <c r="D109" s="3" t="s">
        <v>484</v>
      </c>
      <c r="E109" s="3" t="s">
        <v>85</v>
      </c>
      <c r="F109" s="3" t="s">
        <v>8</v>
      </c>
      <c r="G109" s="3" t="s">
        <v>378</v>
      </c>
      <c r="H109" s="3" t="s">
        <v>378</v>
      </c>
      <c r="I109" s="3" t="s">
        <v>379</v>
      </c>
      <c r="J109" s="3" t="s">
        <v>321</v>
      </c>
      <c r="K109" s="3" t="s">
        <v>380</v>
      </c>
      <c r="L109" s="3" t="s">
        <v>381</v>
      </c>
      <c r="M109" s="3" t="s">
        <v>92</v>
      </c>
      <c r="N109" s="3" t="s">
        <v>382</v>
      </c>
      <c r="O109" s="3" t="s">
        <v>94</v>
      </c>
      <c r="P109" s="3" t="s">
        <v>383</v>
      </c>
      <c r="Q109" s="3" t="s">
        <v>94</v>
      </c>
      <c r="R109" s="3" t="s">
        <v>512</v>
      </c>
      <c r="S109" s="3" t="s">
        <v>512</v>
      </c>
      <c r="T109" s="3" t="s">
        <v>512</v>
      </c>
      <c r="U109" s="3" t="s">
        <v>512</v>
      </c>
      <c r="V109" s="3" t="s">
        <v>512</v>
      </c>
      <c r="W109" s="3" t="s">
        <v>512</v>
      </c>
      <c r="X109" s="3" t="s">
        <v>512</v>
      </c>
      <c r="Y109" s="3" t="s">
        <v>512</v>
      </c>
      <c r="Z109" s="3" t="s">
        <v>512</v>
      </c>
      <c r="AA109" s="3" t="s">
        <v>512</v>
      </c>
      <c r="AB109" s="3" t="s">
        <v>512</v>
      </c>
      <c r="AC109" s="3" t="s">
        <v>512</v>
      </c>
      <c r="AD109" s="3" t="s">
        <v>512</v>
      </c>
      <c r="AE109" s="3" t="s">
        <v>97</v>
      </c>
      <c r="AF109" s="3" t="s">
        <v>486</v>
      </c>
      <c r="AG109" s="3" t="s">
        <v>486</v>
      </c>
      <c r="AH109" s="3" t="s">
        <v>513</v>
      </c>
    </row>
    <row r="110" spans="1:34" ht="45" customHeight="1" x14ac:dyDescent="0.25">
      <c r="A110" s="3" t="s">
        <v>514</v>
      </c>
      <c r="B110" s="3" t="s">
        <v>482</v>
      </c>
      <c r="C110" s="3" t="s">
        <v>483</v>
      </c>
      <c r="D110" s="3" t="s">
        <v>484</v>
      </c>
      <c r="E110" s="3" t="s">
        <v>85</v>
      </c>
      <c r="F110" s="3" t="s">
        <v>13</v>
      </c>
      <c r="G110" s="3" t="s">
        <v>165</v>
      </c>
      <c r="H110" s="3" t="s">
        <v>165</v>
      </c>
      <c r="I110" s="3" t="s">
        <v>201</v>
      </c>
      <c r="J110" s="3" t="s">
        <v>237</v>
      </c>
      <c r="K110" s="3" t="s">
        <v>363</v>
      </c>
      <c r="L110" s="3" t="s">
        <v>364</v>
      </c>
      <c r="M110" s="3" t="s">
        <v>129</v>
      </c>
      <c r="N110" s="3" t="s">
        <v>161</v>
      </c>
      <c r="O110" s="3" t="s">
        <v>94</v>
      </c>
      <c r="P110" s="3" t="s">
        <v>162</v>
      </c>
      <c r="Q110" s="3" t="s">
        <v>94</v>
      </c>
      <c r="R110" s="3" t="s">
        <v>515</v>
      </c>
      <c r="S110" s="3" t="s">
        <v>515</v>
      </c>
      <c r="T110" s="3" t="s">
        <v>515</v>
      </c>
      <c r="U110" s="3" t="s">
        <v>515</v>
      </c>
      <c r="V110" s="3" t="s">
        <v>515</v>
      </c>
      <c r="W110" s="3" t="s">
        <v>515</v>
      </c>
      <c r="X110" s="3" t="s">
        <v>515</v>
      </c>
      <c r="Y110" s="3" t="s">
        <v>515</v>
      </c>
      <c r="Z110" s="3" t="s">
        <v>515</v>
      </c>
      <c r="AA110" s="3" t="s">
        <v>515</v>
      </c>
      <c r="AB110" s="3" t="s">
        <v>515</v>
      </c>
      <c r="AC110" s="3" t="s">
        <v>515</v>
      </c>
      <c r="AD110" s="3" t="s">
        <v>515</v>
      </c>
      <c r="AE110" s="3" t="s">
        <v>97</v>
      </c>
      <c r="AF110" s="3" t="s">
        <v>486</v>
      </c>
      <c r="AG110" s="3" t="s">
        <v>486</v>
      </c>
      <c r="AH110" s="3" t="s">
        <v>99</v>
      </c>
    </row>
    <row r="111" spans="1:34" ht="45" customHeight="1" x14ac:dyDescent="0.25">
      <c r="A111" s="3" t="s">
        <v>516</v>
      </c>
      <c r="B111" s="3" t="s">
        <v>482</v>
      </c>
      <c r="C111" s="3" t="s">
        <v>483</v>
      </c>
      <c r="D111" s="3" t="s">
        <v>484</v>
      </c>
      <c r="E111" s="3" t="s">
        <v>85</v>
      </c>
      <c r="F111" s="3" t="s">
        <v>179</v>
      </c>
      <c r="G111" s="3" t="s">
        <v>367</v>
      </c>
      <c r="H111" s="3" t="s">
        <v>367</v>
      </c>
      <c r="I111" s="3" t="s">
        <v>368</v>
      </c>
      <c r="J111" s="3" t="s">
        <v>369</v>
      </c>
      <c r="K111" s="3" t="s">
        <v>370</v>
      </c>
      <c r="L111" s="3" t="s">
        <v>371</v>
      </c>
      <c r="M111" s="3" t="s">
        <v>129</v>
      </c>
      <c r="N111" s="3" t="s">
        <v>185</v>
      </c>
      <c r="O111" s="3" t="s">
        <v>94</v>
      </c>
      <c r="P111" s="3" t="s">
        <v>186</v>
      </c>
      <c r="Q111" s="3" t="s">
        <v>94</v>
      </c>
      <c r="R111" s="3" t="s">
        <v>517</v>
      </c>
      <c r="S111" s="3" t="s">
        <v>517</v>
      </c>
      <c r="T111" s="3" t="s">
        <v>517</v>
      </c>
      <c r="U111" s="3" t="s">
        <v>517</v>
      </c>
      <c r="V111" s="3" t="s">
        <v>517</v>
      </c>
      <c r="W111" s="3" t="s">
        <v>517</v>
      </c>
      <c r="X111" s="3" t="s">
        <v>517</v>
      </c>
      <c r="Y111" s="3" t="s">
        <v>517</v>
      </c>
      <c r="Z111" s="3" t="s">
        <v>517</v>
      </c>
      <c r="AA111" s="3" t="s">
        <v>517</v>
      </c>
      <c r="AB111" s="3" t="s">
        <v>517</v>
      </c>
      <c r="AC111" s="3" t="s">
        <v>517</v>
      </c>
      <c r="AD111" s="3" t="s">
        <v>517</v>
      </c>
      <c r="AE111" s="3" t="s">
        <v>97</v>
      </c>
      <c r="AF111" s="3" t="s">
        <v>486</v>
      </c>
      <c r="AG111" s="3" t="s">
        <v>486</v>
      </c>
      <c r="AH111" s="3" t="s">
        <v>99</v>
      </c>
    </row>
    <row r="112" spans="1:34" ht="45" customHeight="1" x14ac:dyDescent="0.25">
      <c r="A112" s="3" t="s">
        <v>518</v>
      </c>
      <c r="B112" s="3" t="s">
        <v>482</v>
      </c>
      <c r="C112" s="3" t="s">
        <v>483</v>
      </c>
      <c r="D112" s="3" t="s">
        <v>484</v>
      </c>
      <c r="E112" s="3" t="s">
        <v>85</v>
      </c>
      <c r="F112" s="3" t="s">
        <v>8</v>
      </c>
      <c r="G112" s="3" t="s">
        <v>101</v>
      </c>
      <c r="H112" s="3" t="s">
        <v>101</v>
      </c>
      <c r="I112" s="3" t="s">
        <v>102</v>
      </c>
      <c r="J112" s="3" t="s">
        <v>374</v>
      </c>
      <c r="K112" s="3" t="s">
        <v>375</v>
      </c>
      <c r="L112" s="3" t="s">
        <v>225</v>
      </c>
      <c r="M112" s="3" t="s">
        <v>129</v>
      </c>
      <c r="N112" s="3" t="s">
        <v>106</v>
      </c>
      <c r="O112" s="3" t="s">
        <v>94</v>
      </c>
      <c r="P112" s="3" t="s">
        <v>107</v>
      </c>
      <c r="Q112" s="3" t="s">
        <v>94</v>
      </c>
      <c r="R112" s="3" t="s">
        <v>519</v>
      </c>
      <c r="S112" s="3" t="s">
        <v>519</v>
      </c>
      <c r="T112" s="3" t="s">
        <v>519</v>
      </c>
      <c r="U112" s="3" t="s">
        <v>519</v>
      </c>
      <c r="V112" s="3" t="s">
        <v>519</v>
      </c>
      <c r="W112" s="3" t="s">
        <v>519</v>
      </c>
      <c r="X112" s="3" t="s">
        <v>519</v>
      </c>
      <c r="Y112" s="3" t="s">
        <v>519</v>
      </c>
      <c r="Z112" s="3" t="s">
        <v>519</v>
      </c>
      <c r="AA112" s="3" t="s">
        <v>519</v>
      </c>
      <c r="AB112" s="3" t="s">
        <v>519</v>
      </c>
      <c r="AC112" s="3" t="s">
        <v>519</v>
      </c>
      <c r="AD112" s="3" t="s">
        <v>519</v>
      </c>
      <c r="AE112" s="3" t="s">
        <v>97</v>
      </c>
      <c r="AF112" s="3" t="s">
        <v>486</v>
      </c>
      <c r="AG112" s="3" t="s">
        <v>486</v>
      </c>
      <c r="AH112" s="3" t="s">
        <v>99</v>
      </c>
    </row>
    <row r="113" spans="1:34" ht="45" customHeight="1" x14ac:dyDescent="0.25">
      <c r="A113" s="3" t="s">
        <v>520</v>
      </c>
      <c r="B113" s="3" t="s">
        <v>482</v>
      </c>
      <c r="C113" s="3" t="s">
        <v>483</v>
      </c>
      <c r="D113" s="3" t="s">
        <v>484</v>
      </c>
      <c r="E113" s="3" t="s">
        <v>85</v>
      </c>
      <c r="F113" s="3" t="s">
        <v>13</v>
      </c>
      <c r="G113" s="3" t="s">
        <v>165</v>
      </c>
      <c r="H113" s="3" t="s">
        <v>165</v>
      </c>
      <c r="I113" s="3" t="s">
        <v>157</v>
      </c>
      <c r="J113" s="3" t="s">
        <v>386</v>
      </c>
      <c r="K113" s="3" t="s">
        <v>387</v>
      </c>
      <c r="L113" s="3" t="s">
        <v>225</v>
      </c>
      <c r="M113" s="3" t="s">
        <v>129</v>
      </c>
      <c r="N113" s="3" t="s">
        <v>161</v>
      </c>
      <c r="O113" s="3" t="s">
        <v>94</v>
      </c>
      <c r="P113" s="3" t="s">
        <v>162</v>
      </c>
      <c r="Q113" s="3" t="s">
        <v>94</v>
      </c>
      <c r="R113" s="3" t="s">
        <v>521</v>
      </c>
      <c r="S113" s="3" t="s">
        <v>521</v>
      </c>
      <c r="T113" s="3" t="s">
        <v>521</v>
      </c>
      <c r="U113" s="3" t="s">
        <v>521</v>
      </c>
      <c r="V113" s="3" t="s">
        <v>521</v>
      </c>
      <c r="W113" s="3" t="s">
        <v>521</v>
      </c>
      <c r="X113" s="3" t="s">
        <v>521</v>
      </c>
      <c r="Y113" s="3" t="s">
        <v>521</v>
      </c>
      <c r="Z113" s="3" t="s">
        <v>521</v>
      </c>
      <c r="AA113" s="3" t="s">
        <v>521</v>
      </c>
      <c r="AB113" s="3" t="s">
        <v>521</v>
      </c>
      <c r="AC113" s="3" t="s">
        <v>521</v>
      </c>
      <c r="AD113" s="3" t="s">
        <v>521</v>
      </c>
      <c r="AE113" s="3" t="s">
        <v>97</v>
      </c>
      <c r="AF113" s="3" t="s">
        <v>486</v>
      </c>
      <c r="AG113" s="3" t="s">
        <v>486</v>
      </c>
      <c r="AH113" s="3" t="s">
        <v>99</v>
      </c>
    </row>
    <row r="114" spans="1:34" ht="45" customHeight="1" x14ac:dyDescent="0.25">
      <c r="A114" s="3" t="s">
        <v>522</v>
      </c>
      <c r="B114" s="3" t="s">
        <v>482</v>
      </c>
      <c r="C114" s="3" t="s">
        <v>483</v>
      </c>
      <c r="D114" s="3" t="s">
        <v>484</v>
      </c>
      <c r="E114" s="3" t="s">
        <v>85</v>
      </c>
      <c r="F114" s="3" t="s">
        <v>86</v>
      </c>
      <c r="G114" s="3" t="s">
        <v>87</v>
      </c>
      <c r="H114" s="3" t="s">
        <v>87</v>
      </c>
      <c r="I114" s="3" t="s">
        <v>88</v>
      </c>
      <c r="J114" s="3" t="s">
        <v>89</v>
      </c>
      <c r="K114" s="3" t="s">
        <v>90</v>
      </c>
      <c r="L114" s="3" t="s">
        <v>91</v>
      </c>
      <c r="M114" s="3" t="s">
        <v>92</v>
      </c>
      <c r="N114" s="3" t="s">
        <v>93</v>
      </c>
      <c r="O114" s="3" t="s">
        <v>94</v>
      </c>
      <c r="P114" s="3" t="s">
        <v>95</v>
      </c>
      <c r="Q114" s="3" t="s">
        <v>94</v>
      </c>
      <c r="R114" s="3" t="s">
        <v>523</v>
      </c>
      <c r="S114" s="3" t="s">
        <v>523</v>
      </c>
      <c r="T114" s="3" t="s">
        <v>523</v>
      </c>
      <c r="U114" s="3" t="s">
        <v>523</v>
      </c>
      <c r="V114" s="3" t="s">
        <v>523</v>
      </c>
      <c r="W114" s="3" t="s">
        <v>523</v>
      </c>
      <c r="X114" s="3" t="s">
        <v>523</v>
      </c>
      <c r="Y114" s="3" t="s">
        <v>523</v>
      </c>
      <c r="Z114" s="3" t="s">
        <v>523</v>
      </c>
      <c r="AA114" s="3" t="s">
        <v>523</v>
      </c>
      <c r="AB114" s="3" t="s">
        <v>523</v>
      </c>
      <c r="AC114" s="3" t="s">
        <v>523</v>
      </c>
      <c r="AD114" s="3" t="s">
        <v>523</v>
      </c>
      <c r="AE114" s="3" t="s">
        <v>97</v>
      </c>
      <c r="AF114" s="3" t="s">
        <v>486</v>
      </c>
      <c r="AG114" s="3" t="s">
        <v>486</v>
      </c>
      <c r="AH114" s="3" t="s">
        <v>99</v>
      </c>
    </row>
    <row r="115" spans="1:34" ht="45" customHeight="1" x14ac:dyDescent="0.25">
      <c r="A115" s="3" t="s">
        <v>524</v>
      </c>
      <c r="B115" s="3" t="s">
        <v>482</v>
      </c>
      <c r="C115" s="3" t="s">
        <v>483</v>
      </c>
      <c r="D115" s="3" t="s">
        <v>484</v>
      </c>
      <c r="E115" s="3" t="s">
        <v>85</v>
      </c>
      <c r="F115" s="3" t="s">
        <v>8</v>
      </c>
      <c r="G115" s="3" t="s">
        <v>101</v>
      </c>
      <c r="H115" s="3" t="s">
        <v>101</v>
      </c>
      <c r="I115" s="3" t="s">
        <v>102</v>
      </c>
      <c r="J115" s="3" t="s">
        <v>103</v>
      </c>
      <c r="K115" s="3" t="s">
        <v>104</v>
      </c>
      <c r="L115" s="3" t="s">
        <v>105</v>
      </c>
      <c r="M115" s="3" t="s">
        <v>92</v>
      </c>
      <c r="N115" s="3" t="s">
        <v>106</v>
      </c>
      <c r="O115" s="3" t="s">
        <v>94</v>
      </c>
      <c r="P115" s="3" t="s">
        <v>107</v>
      </c>
      <c r="Q115" s="3" t="s">
        <v>94</v>
      </c>
      <c r="R115" s="3" t="s">
        <v>525</v>
      </c>
      <c r="S115" s="3" t="s">
        <v>525</v>
      </c>
      <c r="T115" s="3" t="s">
        <v>525</v>
      </c>
      <c r="U115" s="3" t="s">
        <v>525</v>
      </c>
      <c r="V115" s="3" t="s">
        <v>525</v>
      </c>
      <c r="W115" s="3" t="s">
        <v>525</v>
      </c>
      <c r="X115" s="3" t="s">
        <v>525</v>
      </c>
      <c r="Y115" s="3" t="s">
        <v>525</v>
      </c>
      <c r="Z115" s="3" t="s">
        <v>525</v>
      </c>
      <c r="AA115" s="3" t="s">
        <v>525</v>
      </c>
      <c r="AB115" s="3" t="s">
        <v>525</v>
      </c>
      <c r="AC115" s="3" t="s">
        <v>525</v>
      </c>
      <c r="AD115" s="3" t="s">
        <v>525</v>
      </c>
      <c r="AE115" s="3" t="s">
        <v>97</v>
      </c>
      <c r="AF115" s="3" t="s">
        <v>486</v>
      </c>
      <c r="AG115" s="3" t="s">
        <v>486</v>
      </c>
      <c r="AH115" s="3" t="s">
        <v>99</v>
      </c>
    </row>
    <row r="116" spans="1:34" ht="45" customHeight="1" x14ac:dyDescent="0.25">
      <c r="A116" s="3" t="s">
        <v>526</v>
      </c>
      <c r="B116" s="3" t="s">
        <v>482</v>
      </c>
      <c r="C116" s="3" t="s">
        <v>483</v>
      </c>
      <c r="D116" s="3" t="s">
        <v>484</v>
      </c>
      <c r="E116" s="3" t="s">
        <v>85</v>
      </c>
      <c r="F116" s="3" t="s">
        <v>8</v>
      </c>
      <c r="G116" s="3" t="s">
        <v>110</v>
      </c>
      <c r="H116" s="3" t="s">
        <v>110</v>
      </c>
      <c r="I116" s="3" t="s">
        <v>88</v>
      </c>
      <c r="J116" s="3" t="s">
        <v>111</v>
      </c>
      <c r="K116" s="3" t="s">
        <v>112</v>
      </c>
      <c r="L116" s="3" t="s">
        <v>113</v>
      </c>
      <c r="M116" s="3" t="s">
        <v>92</v>
      </c>
      <c r="N116" s="3" t="s">
        <v>114</v>
      </c>
      <c r="O116" s="3" t="s">
        <v>94</v>
      </c>
      <c r="P116" s="3" t="s">
        <v>115</v>
      </c>
      <c r="Q116" s="3" t="s">
        <v>94</v>
      </c>
      <c r="R116" s="3" t="s">
        <v>527</v>
      </c>
      <c r="S116" s="3" t="s">
        <v>527</v>
      </c>
      <c r="T116" s="3" t="s">
        <v>527</v>
      </c>
      <c r="U116" s="3" t="s">
        <v>527</v>
      </c>
      <c r="V116" s="3" t="s">
        <v>527</v>
      </c>
      <c r="W116" s="3" t="s">
        <v>527</v>
      </c>
      <c r="X116" s="3" t="s">
        <v>527</v>
      </c>
      <c r="Y116" s="3" t="s">
        <v>527</v>
      </c>
      <c r="Z116" s="3" t="s">
        <v>527</v>
      </c>
      <c r="AA116" s="3" t="s">
        <v>527</v>
      </c>
      <c r="AB116" s="3" t="s">
        <v>527</v>
      </c>
      <c r="AC116" s="3" t="s">
        <v>527</v>
      </c>
      <c r="AD116" s="3" t="s">
        <v>527</v>
      </c>
      <c r="AE116" s="3" t="s">
        <v>97</v>
      </c>
      <c r="AF116" s="3" t="s">
        <v>486</v>
      </c>
      <c r="AG116" s="3" t="s">
        <v>486</v>
      </c>
      <c r="AH116" s="3" t="s">
        <v>99</v>
      </c>
    </row>
    <row r="117" spans="1:34" ht="45" customHeight="1" x14ac:dyDescent="0.25">
      <c r="A117" s="3" t="s">
        <v>528</v>
      </c>
      <c r="B117" s="3" t="s">
        <v>482</v>
      </c>
      <c r="C117" s="3" t="s">
        <v>483</v>
      </c>
      <c r="D117" s="3" t="s">
        <v>484</v>
      </c>
      <c r="E117" s="3" t="s">
        <v>85</v>
      </c>
      <c r="F117" s="3" t="s">
        <v>8</v>
      </c>
      <c r="G117" s="3" t="s">
        <v>101</v>
      </c>
      <c r="H117" s="3" t="s">
        <v>101</v>
      </c>
      <c r="I117" s="3" t="s">
        <v>102</v>
      </c>
      <c r="J117" s="3" t="s">
        <v>118</v>
      </c>
      <c r="K117" s="3" t="s">
        <v>119</v>
      </c>
      <c r="L117" s="3" t="s">
        <v>120</v>
      </c>
      <c r="M117" s="3" t="s">
        <v>92</v>
      </c>
      <c r="N117" s="3" t="s">
        <v>106</v>
      </c>
      <c r="O117" s="3" t="s">
        <v>94</v>
      </c>
      <c r="P117" s="3" t="s">
        <v>107</v>
      </c>
      <c r="Q117" s="3" t="s">
        <v>94</v>
      </c>
      <c r="R117" s="3" t="s">
        <v>529</v>
      </c>
      <c r="S117" s="3" t="s">
        <v>529</v>
      </c>
      <c r="T117" s="3" t="s">
        <v>529</v>
      </c>
      <c r="U117" s="3" t="s">
        <v>529</v>
      </c>
      <c r="V117" s="3" t="s">
        <v>529</v>
      </c>
      <c r="W117" s="3" t="s">
        <v>529</v>
      </c>
      <c r="X117" s="3" t="s">
        <v>529</v>
      </c>
      <c r="Y117" s="3" t="s">
        <v>529</v>
      </c>
      <c r="Z117" s="3" t="s">
        <v>529</v>
      </c>
      <c r="AA117" s="3" t="s">
        <v>529</v>
      </c>
      <c r="AB117" s="3" t="s">
        <v>529</v>
      </c>
      <c r="AC117" s="3" t="s">
        <v>529</v>
      </c>
      <c r="AD117" s="3" t="s">
        <v>529</v>
      </c>
      <c r="AE117" s="3" t="s">
        <v>97</v>
      </c>
      <c r="AF117" s="3" t="s">
        <v>486</v>
      </c>
      <c r="AG117" s="3" t="s">
        <v>486</v>
      </c>
      <c r="AH117" s="3" t="s">
        <v>99</v>
      </c>
    </row>
    <row r="118" spans="1:34" ht="45" customHeight="1" x14ac:dyDescent="0.25">
      <c r="A118" s="3" t="s">
        <v>530</v>
      </c>
      <c r="B118" s="3" t="s">
        <v>482</v>
      </c>
      <c r="C118" s="3" t="s">
        <v>483</v>
      </c>
      <c r="D118" s="3" t="s">
        <v>484</v>
      </c>
      <c r="E118" s="3" t="s">
        <v>85</v>
      </c>
      <c r="F118" s="3" t="s">
        <v>123</v>
      </c>
      <c r="G118" s="3" t="s">
        <v>124</v>
      </c>
      <c r="H118" s="3" t="s">
        <v>124</v>
      </c>
      <c r="I118" s="3" t="s">
        <v>125</v>
      </c>
      <c r="J118" s="3" t="s">
        <v>126</v>
      </c>
      <c r="K118" s="3" t="s">
        <v>127</v>
      </c>
      <c r="L118" s="3" t="s">
        <v>128</v>
      </c>
      <c r="M118" s="3" t="s">
        <v>129</v>
      </c>
      <c r="N118" s="3" t="s">
        <v>130</v>
      </c>
      <c r="O118" s="3" t="s">
        <v>94</v>
      </c>
      <c r="P118" s="3" t="s">
        <v>131</v>
      </c>
      <c r="Q118" s="3" t="s">
        <v>94</v>
      </c>
      <c r="R118" s="3" t="s">
        <v>531</v>
      </c>
      <c r="S118" s="3" t="s">
        <v>531</v>
      </c>
      <c r="T118" s="3" t="s">
        <v>531</v>
      </c>
      <c r="U118" s="3" t="s">
        <v>531</v>
      </c>
      <c r="V118" s="3" t="s">
        <v>531</v>
      </c>
      <c r="W118" s="3" t="s">
        <v>531</v>
      </c>
      <c r="X118" s="3" t="s">
        <v>531</v>
      </c>
      <c r="Y118" s="3" t="s">
        <v>531</v>
      </c>
      <c r="Z118" s="3" t="s">
        <v>531</v>
      </c>
      <c r="AA118" s="3" t="s">
        <v>531</v>
      </c>
      <c r="AB118" s="3" t="s">
        <v>531</v>
      </c>
      <c r="AC118" s="3" t="s">
        <v>531</v>
      </c>
      <c r="AD118" s="3" t="s">
        <v>531</v>
      </c>
      <c r="AE118" s="3" t="s">
        <v>97</v>
      </c>
      <c r="AF118" s="3" t="s">
        <v>486</v>
      </c>
      <c r="AG118" s="3" t="s">
        <v>486</v>
      </c>
      <c r="AH118" s="3" t="s">
        <v>99</v>
      </c>
    </row>
    <row r="119" spans="1:34" ht="45" customHeight="1" x14ac:dyDescent="0.25">
      <c r="A119" s="3" t="s">
        <v>532</v>
      </c>
      <c r="B119" s="3" t="s">
        <v>482</v>
      </c>
      <c r="C119" s="3" t="s">
        <v>483</v>
      </c>
      <c r="D119" s="3" t="s">
        <v>484</v>
      </c>
      <c r="E119" s="3" t="s">
        <v>85</v>
      </c>
      <c r="F119" s="3" t="s">
        <v>11</v>
      </c>
      <c r="G119" s="3" t="s">
        <v>134</v>
      </c>
      <c r="H119" s="3" t="s">
        <v>134</v>
      </c>
      <c r="I119" s="3" t="s">
        <v>135</v>
      </c>
      <c r="J119" s="3" t="s">
        <v>136</v>
      </c>
      <c r="K119" s="3" t="s">
        <v>127</v>
      </c>
      <c r="L119" s="3" t="s">
        <v>137</v>
      </c>
      <c r="M119" s="3" t="s">
        <v>129</v>
      </c>
      <c r="N119" s="3" t="s">
        <v>138</v>
      </c>
      <c r="O119" s="3" t="s">
        <v>94</v>
      </c>
      <c r="P119" s="3" t="s">
        <v>139</v>
      </c>
      <c r="Q119" s="3" t="s">
        <v>94</v>
      </c>
      <c r="R119" s="3" t="s">
        <v>533</v>
      </c>
      <c r="S119" s="3" t="s">
        <v>533</v>
      </c>
      <c r="T119" s="3" t="s">
        <v>533</v>
      </c>
      <c r="U119" s="3" t="s">
        <v>533</v>
      </c>
      <c r="V119" s="3" t="s">
        <v>533</v>
      </c>
      <c r="W119" s="3" t="s">
        <v>533</v>
      </c>
      <c r="X119" s="3" t="s">
        <v>533</v>
      </c>
      <c r="Y119" s="3" t="s">
        <v>533</v>
      </c>
      <c r="Z119" s="3" t="s">
        <v>533</v>
      </c>
      <c r="AA119" s="3" t="s">
        <v>533</v>
      </c>
      <c r="AB119" s="3" t="s">
        <v>533</v>
      </c>
      <c r="AC119" s="3" t="s">
        <v>533</v>
      </c>
      <c r="AD119" s="3" t="s">
        <v>533</v>
      </c>
      <c r="AE119" s="3" t="s">
        <v>97</v>
      </c>
      <c r="AF119" s="3" t="s">
        <v>486</v>
      </c>
      <c r="AG119" s="3" t="s">
        <v>486</v>
      </c>
      <c r="AH119" s="3" t="s">
        <v>99</v>
      </c>
    </row>
    <row r="120" spans="1:34" ht="45" customHeight="1" x14ac:dyDescent="0.25">
      <c r="A120" s="3" t="s">
        <v>534</v>
      </c>
      <c r="B120" s="3" t="s">
        <v>482</v>
      </c>
      <c r="C120" s="3" t="s">
        <v>483</v>
      </c>
      <c r="D120" s="3" t="s">
        <v>484</v>
      </c>
      <c r="E120" s="3" t="s">
        <v>85</v>
      </c>
      <c r="F120" s="3" t="s">
        <v>8</v>
      </c>
      <c r="G120" s="3" t="s">
        <v>142</v>
      </c>
      <c r="H120" s="3" t="s">
        <v>142</v>
      </c>
      <c r="I120" s="3" t="s">
        <v>135</v>
      </c>
      <c r="J120" s="3" t="s">
        <v>143</v>
      </c>
      <c r="K120" s="3" t="s">
        <v>127</v>
      </c>
      <c r="L120" s="3" t="s">
        <v>144</v>
      </c>
      <c r="M120" s="3" t="s">
        <v>129</v>
      </c>
      <c r="N120" s="3" t="s">
        <v>106</v>
      </c>
      <c r="O120" s="3" t="s">
        <v>94</v>
      </c>
      <c r="P120" s="3" t="s">
        <v>107</v>
      </c>
      <c r="Q120" s="3" t="s">
        <v>94</v>
      </c>
      <c r="R120" s="3" t="s">
        <v>535</v>
      </c>
      <c r="S120" s="3" t="s">
        <v>535</v>
      </c>
      <c r="T120" s="3" t="s">
        <v>535</v>
      </c>
      <c r="U120" s="3" t="s">
        <v>535</v>
      </c>
      <c r="V120" s="3" t="s">
        <v>535</v>
      </c>
      <c r="W120" s="3" t="s">
        <v>535</v>
      </c>
      <c r="X120" s="3" t="s">
        <v>535</v>
      </c>
      <c r="Y120" s="3" t="s">
        <v>535</v>
      </c>
      <c r="Z120" s="3" t="s">
        <v>535</v>
      </c>
      <c r="AA120" s="3" t="s">
        <v>535</v>
      </c>
      <c r="AB120" s="3" t="s">
        <v>535</v>
      </c>
      <c r="AC120" s="3" t="s">
        <v>535</v>
      </c>
      <c r="AD120" s="3" t="s">
        <v>535</v>
      </c>
      <c r="AE120" s="3" t="s">
        <v>97</v>
      </c>
      <c r="AF120" s="3" t="s">
        <v>486</v>
      </c>
      <c r="AG120" s="3" t="s">
        <v>486</v>
      </c>
      <c r="AH120" s="3" t="s">
        <v>99</v>
      </c>
    </row>
    <row r="121" spans="1:34" ht="45" customHeight="1" x14ac:dyDescent="0.25">
      <c r="A121" s="3" t="s">
        <v>536</v>
      </c>
      <c r="B121" s="3" t="s">
        <v>482</v>
      </c>
      <c r="C121" s="3" t="s">
        <v>483</v>
      </c>
      <c r="D121" s="3" t="s">
        <v>484</v>
      </c>
      <c r="E121" s="3" t="s">
        <v>85</v>
      </c>
      <c r="F121" s="3" t="s">
        <v>7</v>
      </c>
      <c r="G121" s="3" t="s">
        <v>147</v>
      </c>
      <c r="H121" s="3" t="s">
        <v>147</v>
      </c>
      <c r="I121" s="3" t="s">
        <v>148</v>
      </c>
      <c r="J121" s="3" t="s">
        <v>149</v>
      </c>
      <c r="K121" s="3" t="s">
        <v>150</v>
      </c>
      <c r="L121" s="3" t="s">
        <v>151</v>
      </c>
      <c r="M121" s="3" t="s">
        <v>92</v>
      </c>
      <c r="N121" s="3" t="s">
        <v>152</v>
      </c>
      <c r="O121" s="3" t="s">
        <v>94</v>
      </c>
      <c r="P121" s="3" t="s">
        <v>153</v>
      </c>
      <c r="Q121" s="3" t="s">
        <v>94</v>
      </c>
      <c r="R121" s="3" t="s">
        <v>537</v>
      </c>
      <c r="S121" s="3" t="s">
        <v>537</v>
      </c>
      <c r="T121" s="3" t="s">
        <v>537</v>
      </c>
      <c r="U121" s="3" t="s">
        <v>537</v>
      </c>
      <c r="V121" s="3" t="s">
        <v>537</v>
      </c>
      <c r="W121" s="3" t="s">
        <v>537</v>
      </c>
      <c r="X121" s="3" t="s">
        <v>537</v>
      </c>
      <c r="Y121" s="3" t="s">
        <v>537</v>
      </c>
      <c r="Z121" s="3" t="s">
        <v>537</v>
      </c>
      <c r="AA121" s="3" t="s">
        <v>537</v>
      </c>
      <c r="AB121" s="3" t="s">
        <v>537</v>
      </c>
      <c r="AC121" s="3" t="s">
        <v>537</v>
      </c>
      <c r="AD121" s="3" t="s">
        <v>537</v>
      </c>
      <c r="AE121" s="3" t="s">
        <v>97</v>
      </c>
      <c r="AF121" s="3" t="s">
        <v>486</v>
      </c>
      <c r="AG121" s="3" t="s">
        <v>486</v>
      </c>
      <c r="AH121" s="3" t="s">
        <v>99</v>
      </c>
    </row>
    <row r="122" spans="1:34" ht="45" customHeight="1" x14ac:dyDescent="0.25">
      <c r="A122" s="3" t="s">
        <v>538</v>
      </c>
      <c r="B122" s="3" t="s">
        <v>482</v>
      </c>
      <c r="C122" s="3" t="s">
        <v>483</v>
      </c>
      <c r="D122" s="3" t="s">
        <v>484</v>
      </c>
      <c r="E122" s="3" t="s">
        <v>85</v>
      </c>
      <c r="F122" s="3" t="s">
        <v>13</v>
      </c>
      <c r="G122" s="3" t="s">
        <v>156</v>
      </c>
      <c r="H122" s="3" t="s">
        <v>156</v>
      </c>
      <c r="I122" s="3" t="s">
        <v>157</v>
      </c>
      <c r="J122" s="3" t="s">
        <v>158</v>
      </c>
      <c r="K122" s="3" t="s">
        <v>159</v>
      </c>
      <c r="L122" s="3" t="s">
        <v>160</v>
      </c>
      <c r="M122" s="3" t="s">
        <v>129</v>
      </c>
      <c r="N122" s="3" t="s">
        <v>161</v>
      </c>
      <c r="O122" s="3" t="s">
        <v>94</v>
      </c>
      <c r="P122" s="3" t="s">
        <v>162</v>
      </c>
      <c r="Q122" s="3" t="s">
        <v>94</v>
      </c>
      <c r="R122" s="3" t="s">
        <v>539</v>
      </c>
      <c r="S122" s="3" t="s">
        <v>539</v>
      </c>
      <c r="T122" s="3" t="s">
        <v>539</v>
      </c>
      <c r="U122" s="3" t="s">
        <v>539</v>
      </c>
      <c r="V122" s="3" t="s">
        <v>539</v>
      </c>
      <c r="W122" s="3" t="s">
        <v>539</v>
      </c>
      <c r="X122" s="3" t="s">
        <v>539</v>
      </c>
      <c r="Y122" s="3" t="s">
        <v>539</v>
      </c>
      <c r="Z122" s="3" t="s">
        <v>539</v>
      </c>
      <c r="AA122" s="3" t="s">
        <v>539</v>
      </c>
      <c r="AB122" s="3" t="s">
        <v>539</v>
      </c>
      <c r="AC122" s="3" t="s">
        <v>539</v>
      </c>
      <c r="AD122" s="3" t="s">
        <v>539</v>
      </c>
      <c r="AE122" s="3" t="s">
        <v>97</v>
      </c>
      <c r="AF122" s="3" t="s">
        <v>486</v>
      </c>
      <c r="AG122" s="3" t="s">
        <v>486</v>
      </c>
      <c r="AH122" s="3" t="s">
        <v>99</v>
      </c>
    </row>
    <row r="123" spans="1:34" ht="45" customHeight="1" x14ac:dyDescent="0.25">
      <c r="A123" s="3" t="s">
        <v>540</v>
      </c>
      <c r="B123" s="3" t="s">
        <v>482</v>
      </c>
      <c r="C123" s="3" t="s">
        <v>483</v>
      </c>
      <c r="D123" s="3" t="s">
        <v>484</v>
      </c>
      <c r="E123" s="3" t="s">
        <v>85</v>
      </c>
      <c r="F123" s="3" t="s">
        <v>13</v>
      </c>
      <c r="G123" s="3" t="s">
        <v>165</v>
      </c>
      <c r="H123" s="3" t="s">
        <v>165</v>
      </c>
      <c r="I123" s="3" t="s">
        <v>102</v>
      </c>
      <c r="J123" s="3" t="s">
        <v>166</v>
      </c>
      <c r="K123" s="3" t="s">
        <v>167</v>
      </c>
      <c r="L123" s="3" t="s">
        <v>168</v>
      </c>
      <c r="M123" s="3" t="s">
        <v>92</v>
      </c>
      <c r="N123" s="3" t="s">
        <v>161</v>
      </c>
      <c r="O123" s="3" t="s">
        <v>94</v>
      </c>
      <c r="P123" s="3" t="s">
        <v>162</v>
      </c>
      <c r="Q123" s="3" t="s">
        <v>94</v>
      </c>
      <c r="R123" s="3" t="s">
        <v>541</v>
      </c>
      <c r="S123" s="3" t="s">
        <v>541</v>
      </c>
      <c r="T123" s="3" t="s">
        <v>541</v>
      </c>
      <c r="U123" s="3" t="s">
        <v>541</v>
      </c>
      <c r="V123" s="3" t="s">
        <v>541</v>
      </c>
      <c r="W123" s="3" t="s">
        <v>541</v>
      </c>
      <c r="X123" s="3" t="s">
        <v>541</v>
      </c>
      <c r="Y123" s="3" t="s">
        <v>541</v>
      </c>
      <c r="Z123" s="3" t="s">
        <v>541</v>
      </c>
      <c r="AA123" s="3" t="s">
        <v>541</v>
      </c>
      <c r="AB123" s="3" t="s">
        <v>541</v>
      </c>
      <c r="AC123" s="3" t="s">
        <v>541</v>
      </c>
      <c r="AD123" s="3" t="s">
        <v>541</v>
      </c>
      <c r="AE123" s="3" t="s">
        <v>97</v>
      </c>
      <c r="AF123" s="3" t="s">
        <v>486</v>
      </c>
      <c r="AG123" s="3" t="s">
        <v>486</v>
      </c>
      <c r="AH123" s="3" t="s">
        <v>99</v>
      </c>
    </row>
    <row r="124" spans="1:34" ht="45" customHeight="1" x14ac:dyDescent="0.25">
      <c r="A124" s="3" t="s">
        <v>542</v>
      </c>
      <c r="B124" s="3" t="s">
        <v>482</v>
      </c>
      <c r="C124" s="3" t="s">
        <v>483</v>
      </c>
      <c r="D124" s="3" t="s">
        <v>484</v>
      </c>
      <c r="E124" s="3" t="s">
        <v>85</v>
      </c>
      <c r="F124" s="3" t="s">
        <v>8</v>
      </c>
      <c r="G124" s="3" t="s">
        <v>101</v>
      </c>
      <c r="H124" s="3" t="s">
        <v>101</v>
      </c>
      <c r="I124" s="3" t="s">
        <v>102</v>
      </c>
      <c r="J124" s="3" t="s">
        <v>171</v>
      </c>
      <c r="K124" s="3" t="s">
        <v>167</v>
      </c>
      <c r="L124" s="3" t="s">
        <v>172</v>
      </c>
      <c r="M124" s="3" t="s">
        <v>92</v>
      </c>
      <c r="N124" s="3" t="s">
        <v>106</v>
      </c>
      <c r="O124" s="3" t="s">
        <v>94</v>
      </c>
      <c r="P124" s="3" t="s">
        <v>107</v>
      </c>
      <c r="Q124" s="3" t="s">
        <v>94</v>
      </c>
      <c r="R124" s="3" t="s">
        <v>543</v>
      </c>
      <c r="S124" s="3" t="s">
        <v>543</v>
      </c>
      <c r="T124" s="3" t="s">
        <v>543</v>
      </c>
      <c r="U124" s="3" t="s">
        <v>543</v>
      </c>
      <c r="V124" s="3" t="s">
        <v>543</v>
      </c>
      <c r="W124" s="3" t="s">
        <v>543</v>
      </c>
      <c r="X124" s="3" t="s">
        <v>543</v>
      </c>
      <c r="Y124" s="3" t="s">
        <v>543</v>
      </c>
      <c r="Z124" s="3" t="s">
        <v>543</v>
      </c>
      <c r="AA124" s="3" t="s">
        <v>543</v>
      </c>
      <c r="AB124" s="3" t="s">
        <v>543</v>
      </c>
      <c r="AC124" s="3" t="s">
        <v>543</v>
      </c>
      <c r="AD124" s="3" t="s">
        <v>543</v>
      </c>
      <c r="AE124" s="3" t="s">
        <v>97</v>
      </c>
      <c r="AF124" s="3" t="s">
        <v>486</v>
      </c>
      <c r="AG124" s="3" t="s">
        <v>486</v>
      </c>
      <c r="AH124" s="3" t="s">
        <v>99</v>
      </c>
    </row>
    <row r="125" spans="1:34" ht="45" customHeight="1" x14ac:dyDescent="0.25">
      <c r="A125" s="3" t="s">
        <v>544</v>
      </c>
      <c r="B125" s="3" t="s">
        <v>482</v>
      </c>
      <c r="C125" s="3" t="s">
        <v>483</v>
      </c>
      <c r="D125" s="3" t="s">
        <v>484</v>
      </c>
      <c r="E125" s="3" t="s">
        <v>85</v>
      </c>
      <c r="F125" s="3" t="s">
        <v>8</v>
      </c>
      <c r="G125" s="3" t="s">
        <v>101</v>
      </c>
      <c r="H125" s="3" t="s">
        <v>101</v>
      </c>
      <c r="I125" s="3" t="s">
        <v>157</v>
      </c>
      <c r="J125" s="3" t="s">
        <v>175</v>
      </c>
      <c r="K125" s="3" t="s">
        <v>167</v>
      </c>
      <c r="L125" s="3" t="s">
        <v>176</v>
      </c>
      <c r="M125" s="3" t="s">
        <v>129</v>
      </c>
      <c r="N125" s="3" t="s">
        <v>106</v>
      </c>
      <c r="O125" s="3" t="s">
        <v>94</v>
      </c>
      <c r="P125" s="3" t="s">
        <v>107</v>
      </c>
      <c r="Q125" s="3" t="s">
        <v>94</v>
      </c>
      <c r="R125" s="3" t="s">
        <v>545</v>
      </c>
      <c r="S125" s="3" t="s">
        <v>545</v>
      </c>
      <c r="T125" s="3" t="s">
        <v>545</v>
      </c>
      <c r="U125" s="3" t="s">
        <v>545</v>
      </c>
      <c r="V125" s="3" t="s">
        <v>545</v>
      </c>
      <c r="W125" s="3" t="s">
        <v>545</v>
      </c>
      <c r="X125" s="3" t="s">
        <v>545</v>
      </c>
      <c r="Y125" s="3" t="s">
        <v>545</v>
      </c>
      <c r="Z125" s="3" t="s">
        <v>545</v>
      </c>
      <c r="AA125" s="3" t="s">
        <v>545</v>
      </c>
      <c r="AB125" s="3" t="s">
        <v>545</v>
      </c>
      <c r="AC125" s="3" t="s">
        <v>545</v>
      </c>
      <c r="AD125" s="3" t="s">
        <v>545</v>
      </c>
      <c r="AE125" s="3" t="s">
        <v>97</v>
      </c>
      <c r="AF125" s="3" t="s">
        <v>486</v>
      </c>
      <c r="AG125" s="3" t="s">
        <v>486</v>
      </c>
      <c r="AH125" s="3" t="s">
        <v>99</v>
      </c>
    </row>
    <row r="126" spans="1:34" ht="45" customHeight="1" x14ac:dyDescent="0.25">
      <c r="A126" s="3" t="s">
        <v>546</v>
      </c>
      <c r="B126" s="3" t="s">
        <v>482</v>
      </c>
      <c r="C126" s="3" t="s">
        <v>483</v>
      </c>
      <c r="D126" s="3" t="s">
        <v>484</v>
      </c>
      <c r="E126" s="3" t="s">
        <v>85</v>
      </c>
      <c r="F126" s="3" t="s">
        <v>179</v>
      </c>
      <c r="G126" s="3" t="s">
        <v>180</v>
      </c>
      <c r="H126" s="3" t="s">
        <v>180</v>
      </c>
      <c r="I126" s="3" t="s">
        <v>181</v>
      </c>
      <c r="J126" s="3" t="s">
        <v>182</v>
      </c>
      <c r="K126" s="3" t="s">
        <v>183</v>
      </c>
      <c r="L126" s="3" t="s">
        <v>184</v>
      </c>
      <c r="M126" s="3" t="s">
        <v>92</v>
      </c>
      <c r="N126" s="3" t="s">
        <v>185</v>
      </c>
      <c r="O126" s="3" t="s">
        <v>94</v>
      </c>
      <c r="P126" s="3" t="s">
        <v>186</v>
      </c>
      <c r="Q126" s="3" t="s">
        <v>94</v>
      </c>
      <c r="R126" s="3" t="s">
        <v>547</v>
      </c>
      <c r="S126" s="3" t="s">
        <v>547</v>
      </c>
      <c r="T126" s="3" t="s">
        <v>547</v>
      </c>
      <c r="U126" s="3" t="s">
        <v>547</v>
      </c>
      <c r="V126" s="3" t="s">
        <v>547</v>
      </c>
      <c r="W126" s="3" t="s">
        <v>547</v>
      </c>
      <c r="X126" s="3" t="s">
        <v>547</v>
      </c>
      <c r="Y126" s="3" t="s">
        <v>547</v>
      </c>
      <c r="Z126" s="3" t="s">
        <v>547</v>
      </c>
      <c r="AA126" s="3" t="s">
        <v>547</v>
      </c>
      <c r="AB126" s="3" t="s">
        <v>547</v>
      </c>
      <c r="AC126" s="3" t="s">
        <v>547</v>
      </c>
      <c r="AD126" s="3" t="s">
        <v>547</v>
      </c>
      <c r="AE126" s="3" t="s">
        <v>97</v>
      </c>
      <c r="AF126" s="3" t="s">
        <v>486</v>
      </c>
      <c r="AG126" s="3" t="s">
        <v>486</v>
      </c>
      <c r="AH126" s="3" t="s">
        <v>99</v>
      </c>
    </row>
    <row r="127" spans="1:34" ht="45" customHeight="1" x14ac:dyDescent="0.25">
      <c r="A127" s="3" t="s">
        <v>548</v>
      </c>
      <c r="B127" s="3" t="s">
        <v>482</v>
      </c>
      <c r="C127" s="3" t="s">
        <v>483</v>
      </c>
      <c r="D127" s="3" t="s">
        <v>484</v>
      </c>
      <c r="E127" s="3" t="s">
        <v>85</v>
      </c>
      <c r="F127" s="3" t="s">
        <v>11</v>
      </c>
      <c r="G127" s="3" t="s">
        <v>189</v>
      </c>
      <c r="H127" s="3" t="s">
        <v>189</v>
      </c>
      <c r="I127" s="3" t="s">
        <v>125</v>
      </c>
      <c r="J127" s="3" t="s">
        <v>190</v>
      </c>
      <c r="K127" s="3" t="s">
        <v>191</v>
      </c>
      <c r="L127" s="3" t="s">
        <v>192</v>
      </c>
      <c r="M127" s="3" t="s">
        <v>92</v>
      </c>
      <c r="N127" s="3" t="s">
        <v>193</v>
      </c>
      <c r="O127" s="3" t="s">
        <v>94</v>
      </c>
      <c r="P127" s="3" t="s">
        <v>194</v>
      </c>
      <c r="Q127" s="3" t="s">
        <v>94</v>
      </c>
      <c r="R127" s="3" t="s">
        <v>549</v>
      </c>
      <c r="S127" s="3" t="s">
        <v>549</v>
      </c>
      <c r="T127" s="3" t="s">
        <v>549</v>
      </c>
      <c r="U127" s="3" t="s">
        <v>549</v>
      </c>
      <c r="V127" s="3" t="s">
        <v>549</v>
      </c>
      <c r="W127" s="3" t="s">
        <v>549</v>
      </c>
      <c r="X127" s="3" t="s">
        <v>549</v>
      </c>
      <c r="Y127" s="3" t="s">
        <v>549</v>
      </c>
      <c r="Z127" s="3" t="s">
        <v>549</v>
      </c>
      <c r="AA127" s="3" t="s">
        <v>549</v>
      </c>
      <c r="AB127" s="3" t="s">
        <v>549</v>
      </c>
      <c r="AC127" s="3" t="s">
        <v>549</v>
      </c>
      <c r="AD127" s="3" t="s">
        <v>549</v>
      </c>
      <c r="AE127" s="3" t="s">
        <v>97</v>
      </c>
      <c r="AF127" s="3" t="s">
        <v>486</v>
      </c>
      <c r="AG127" s="3" t="s">
        <v>486</v>
      </c>
      <c r="AH127" s="3" t="s">
        <v>99</v>
      </c>
    </row>
    <row r="128" spans="1:34" ht="45" customHeight="1" x14ac:dyDescent="0.25">
      <c r="A128" s="3" t="s">
        <v>550</v>
      </c>
      <c r="B128" s="3" t="s">
        <v>482</v>
      </c>
      <c r="C128" s="3" t="s">
        <v>483</v>
      </c>
      <c r="D128" s="3" t="s">
        <v>484</v>
      </c>
      <c r="E128" s="3" t="s">
        <v>197</v>
      </c>
      <c r="F128" s="3" t="s">
        <v>198</v>
      </c>
      <c r="G128" s="3" t="s">
        <v>199</v>
      </c>
      <c r="H128" s="3" t="s">
        <v>200</v>
      </c>
      <c r="I128" s="3" t="s">
        <v>201</v>
      </c>
      <c r="J128" s="3" t="s">
        <v>202</v>
      </c>
      <c r="K128" s="3" t="s">
        <v>203</v>
      </c>
      <c r="L128" s="3" t="s">
        <v>204</v>
      </c>
      <c r="M128" s="3" t="s">
        <v>129</v>
      </c>
      <c r="N128" s="3" t="s">
        <v>205</v>
      </c>
      <c r="O128" s="3" t="s">
        <v>94</v>
      </c>
      <c r="P128" s="3" t="s">
        <v>206</v>
      </c>
      <c r="Q128" s="3" t="s">
        <v>94</v>
      </c>
      <c r="R128" s="3" t="s">
        <v>551</v>
      </c>
      <c r="S128" s="3" t="s">
        <v>551</v>
      </c>
      <c r="T128" s="3" t="s">
        <v>551</v>
      </c>
      <c r="U128" s="3" t="s">
        <v>551</v>
      </c>
      <c r="V128" s="3" t="s">
        <v>551</v>
      </c>
      <c r="W128" s="3" t="s">
        <v>551</v>
      </c>
      <c r="X128" s="3" t="s">
        <v>551</v>
      </c>
      <c r="Y128" s="3" t="s">
        <v>551</v>
      </c>
      <c r="Z128" s="3" t="s">
        <v>551</v>
      </c>
      <c r="AA128" s="3" t="s">
        <v>551</v>
      </c>
      <c r="AB128" s="3" t="s">
        <v>551</v>
      </c>
      <c r="AC128" s="3" t="s">
        <v>551</v>
      </c>
      <c r="AD128" s="3" t="s">
        <v>551</v>
      </c>
      <c r="AE128" s="3" t="s">
        <v>97</v>
      </c>
      <c r="AF128" s="3" t="s">
        <v>486</v>
      </c>
      <c r="AG128" s="3" t="s">
        <v>486</v>
      </c>
      <c r="AH128" s="3" t="s">
        <v>99</v>
      </c>
    </row>
    <row r="129" spans="1:34" ht="45" customHeight="1" x14ac:dyDescent="0.25">
      <c r="A129" s="3" t="s">
        <v>552</v>
      </c>
      <c r="B129" s="3" t="s">
        <v>482</v>
      </c>
      <c r="C129" s="3" t="s">
        <v>483</v>
      </c>
      <c r="D129" s="3" t="s">
        <v>484</v>
      </c>
      <c r="E129" s="3" t="s">
        <v>85</v>
      </c>
      <c r="F129" s="3" t="s">
        <v>123</v>
      </c>
      <c r="G129" s="3" t="s">
        <v>209</v>
      </c>
      <c r="H129" s="3" t="s">
        <v>209</v>
      </c>
      <c r="I129" s="3" t="s">
        <v>181</v>
      </c>
      <c r="J129" s="3" t="s">
        <v>210</v>
      </c>
      <c r="K129" s="3" t="s">
        <v>211</v>
      </c>
      <c r="L129" s="3" t="s">
        <v>167</v>
      </c>
      <c r="M129" s="3" t="s">
        <v>92</v>
      </c>
      <c r="N129" s="3" t="s">
        <v>212</v>
      </c>
      <c r="O129" s="3" t="s">
        <v>94</v>
      </c>
      <c r="P129" s="3" t="s">
        <v>213</v>
      </c>
      <c r="Q129" s="3" t="s">
        <v>94</v>
      </c>
      <c r="R129" s="3" t="s">
        <v>553</v>
      </c>
      <c r="S129" s="3" t="s">
        <v>553</v>
      </c>
      <c r="T129" s="3" t="s">
        <v>553</v>
      </c>
      <c r="U129" s="3" t="s">
        <v>553</v>
      </c>
      <c r="V129" s="3" t="s">
        <v>553</v>
      </c>
      <c r="W129" s="3" t="s">
        <v>553</v>
      </c>
      <c r="X129" s="3" t="s">
        <v>553</v>
      </c>
      <c r="Y129" s="3" t="s">
        <v>553</v>
      </c>
      <c r="Z129" s="3" t="s">
        <v>553</v>
      </c>
      <c r="AA129" s="3" t="s">
        <v>553</v>
      </c>
      <c r="AB129" s="3" t="s">
        <v>553</v>
      </c>
      <c r="AC129" s="3" t="s">
        <v>553</v>
      </c>
      <c r="AD129" s="3" t="s">
        <v>553</v>
      </c>
      <c r="AE129" s="3" t="s">
        <v>97</v>
      </c>
      <c r="AF129" s="3" t="s">
        <v>486</v>
      </c>
      <c r="AG129" s="3" t="s">
        <v>486</v>
      </c>
      <c r="AH129" s="3" t="s">
        <v>99</v>
      </c>
    </row>
    <row r="130" spans="1:34" ht="45" customHeight="1" x14ac:dyDescent="0.25">
      <c r="A130" s="3" t="s">
        <v>554</v>
      </c>
      <c r="B130" s="3" t="s">
        <v>482</v>
      </c>
      <c r="C130" s="3" t="s">
        <v>483</v>
      </c>
      <c r="D130" s="3" t="s">
        <v>484</v>
      </c>
      <c r="E130" s="3" t="s">
        <v>85</v>
      </c>
      <c r="F130" s="3" t="s">
        <v>8</v>
      </c>
      <c r="G130" s="3" t="s">
        <v>216</v>
      </c>
      <c r="H130" s="3" t="s">
        <v>216</v>
      </c>
      <c r="I130" s="3" t="s">
        <v>125</v>
      </c>
      <c r="J130" s="3" t="s">
        <v>217</v>
      </c>
      <c r="K130" s="3" t="s">
        <v>218</v>
      </c>
      <c r="L130" s="3" t="s">
        <v>219</v>
      </c>
      <c r="M130" s="3" t="s">
        <v>92</v>
      </c>
      <c r="N130" s="3" t="s">
        <v>220</v>
      </c>
      <c r="O130" s="3" t="s">
        <v>94</v>
      </c>
      <c r="P130" s="3" t="s">
        <v>221</v>
      </c>
      <c r="Q130" s="3" t="s">
        <v>94</v>
      </c>
      <c r="R130" s="3" t="s">
        <v>555</v>
      </c>
      <c r="S130" s="3" t="s">
        <v>555</v>
      </c>
      <c r="T130" s="3" t="s">
        <v>555</v>
      </c>
      <c r="U130" s="3" t="s">
        <v>555</v>
      </c>
      <c r="V130" s="3" t="s">
        <v>555</v>
      </c>
      <c r="W130" s="3" t="s">
        <v>555</v>
      </c>
      <c r="X130" s="3" t="s">
        <v>555</v>
      </c>
      <c r="Y130" s="3" t="s">
        <v>555</v>
      </c>
      <c r="Z130" s="3" t="s">
        <v>555</v>
      </c>
      <c r="AA130" s="3" t="s">
        <v>555</v>
      </c>
      <c r="AB130" s="3" t="s">
        <v>555</v>
      </c>
      <c r="AC130" s="3" t="s">
        <v>555</v>
      </c>
      <c r="AD130" s="3" t="s">
        <v>555</v>
      </c>
      <c r="AE130" s="3" t="s">
        <v>97</v>
      </c>
      <c r="AF130" s="3" t="s">
        <v>486</v>
      </c>
      <c r="AG130" s="3" t="s">
        <v>486</v>
      </c>
      <c r="AH130" s="3" t="s">
        <v>99</v>
      </c>
    </row>
    <row r="131" spans="1:34" ht="45" customHeight="1" x14ac:dyDescent="0.25">
      <c r="A131" s="3" t="s">
        <v>556</v>
      </c>
      <c r="B131" s="3" t="s">
        <v>482</v>
      </c>
      <c r="C131" s="3" t="s">
        <v>483</v>
      </c>
      <c r="D131" s="3" t="s">
        <v>484</v>
      </c>
      <c r="E131" s="3" t="s">
        <v>85</v>
      </c>
      <c r="F131" s="3" t="s">
        <v>13</v>
      </c>
      <c r="G131" s="3" t="s">
        <v>224</v>
      </c>
      <c r="H131" s="3" t="s">
        <v>224</v>
      </c>
      <c r="I131" s="3" t="s">
        <v>125</v>
      </c>
      <c r="J131" s="3" t="s">
        <v>175</v>
      </c>
      <c r="K131" s="3" t="s">
        <v>225</v>
      </c>
      <c r="L131" s="3" t="s">
        <v>226</v>
      </c>
      <c r="M131" s="3" t="s">
        <v>129</v>
      </c>
      <c r="N131" s="3" t="s">
        <v>227</v>
      </c>
      <c r="O131" s="3" t="s">
        <v>94</v>
      </c>
      <c r="P131" s="3" t="s">
        <v>228</v>
      </c>
      <c r="Q131" s="3" t="s">
        <v>94</v>
      </c>
      <c r="R131" s="3" t="s">
        <v>557</v>
      </c>
      <c r="S131" s="3" t="s">
        <v>557</v>
      </c>
      <c r="T131" s="3" t="s">
        <v>557</v>
      </c>
      <c r="U131" s="3" t="s">
        <v>557</v>
      </c>
      <c r="V131" s="3" t="s">
        <v>557</v>
      </c>
      <c r="W131" s="3" t="s">
        <v>557</v>
      </c>
      <c r="X131" s="3" t="s">
        <v>557</v>
      </c>
      <c r="Y131" s="3" t="s">
        <v>557</v>
      </c>
      <c r="Z131" s="3" t="s">
        <v>557</v>
      </c>
      <c r="AA131" s="3" t="s">
        <v>557</v>
      </c>
      <c r="AB131" s="3" t="s">
        <v>557</v>
      </c>
      <c r="AC131" s="3" t="s">
        <v>557</v>
      </c>
      <c r="AD131" s="3" t="s">
        <v>557</v>
      </c>
      <c r="AE131" s="3" t="s">
        <v>97</v>
      </c>
      <c r="AF131" s="3" t="s">
        <v>486</v>
      </c>
      <c r="AG131" s="3" t="s">
        <v>486</v>
      </c>
      <c r="AH131" s="3" t="s">
        <v>99</v>
      </c>
    </row>
    <row r="132" spans="1:34" ht="45" customHeight="1" x14ac:dyDescent="0.25">
      <c r="A132" s="3" t="s">
        <v>558</v>
      </c>
      <c r="B132" s="3" t="s">
        <v>482</v>
      </c>
      <c r="C132" s="3" t="s">
        <v>483</v>
      </c>
      <c r="D132" s="3" t="s">
        <v>484</v>
      </c>
      <c r="E132" s="3" t="s">
        <v>85</v>
      </c>
      <c r="F132" s="3" t="s">
        <v>13</v>
      </c>
      <c r="G132" s="3" t="s">
        <v>156</v>
      </c>
      <c r="H132" s="3" t="s">
        <v>156</v>
      </c>
      <c r="I132" s="3" t="s">
        <v>102</v>
      </c>
      <c r="J132" s="3" t="s">
        <v>166</v>
      </c>
      <c r="K132" s="3" t="s">
        <v>231</v>
      </c>
      <c r="L132" s="3" t="s">
        <v>232</v>
      </c>
      <c r="M132" s="3" t="s">
        <v>92</v>
      </c>
      <c r="N132" s="3" t="s">
        <v>161</v>
      </c>
      <c r="O132" s="3" t="s">
        <v>94</v>
      </c>
      <c r="P132" s="3" t="s">
        <v>162</v>
      </c>
      <c r="Q132" s="3" t="s">
        <v>94</v>
      </c>
      <c r="R132" s="3" t="s">
        <v>559</v>
      </c>
      <c r="S132" s="3" t="s">
        <v>559</v>
      </c>
      <c r="T132" s="3" t="s">
        <v>559</v>
      </c>
      <c r="U132" s="3" t="s">
        <v>559</v>
      </c>
      <c r="V132" s="3" t="s">
        <v>559</v>
      </c>
      <c r="W132" s="3" t="s">
        <v>559</v>
      </c>
      <c r="X132" s="3" t="s">
        <v>559</v>
      </c>
      <c r="Y132" s="3" t="s">
        <v>559</v>
      </c>
      <c r="Z132" s="3" t="s">
        <v>559</v>
      </c>
      <c r="AA132" s="3" t="s">
        <v>559</v>
      </c>
      <c r="AB132" s="3" t="s">
        <v>559</v>
      </c>
      <c r="AC132" s="3" t="s">
        <v>559</v>
      </c>
      <c r="AD132" s="3" t="s">
        <v>559</v>
      </c>
      <c r="AE132" s="3" t="s">
        <v>97</v>
      </c>
      <c r="AF132" s="3" t="s">
        <v>486</v>
      </c>
      <c r="AG132" s="3" t="s">
        <v>486</v>
      </c>
      <c r="AH132" s="3" t="s">
        <v>99</v>
      </c>
    </row>
    <row r="133" spans="1:34" ht="45" customHeight="1" x14ac:dyDescent="0.25">
      <c r="A133" s="3" t="s">
        <v>560</v>
      </c>
      <c r="B133" s="3" t="s">
        <v>482</v>
      </c>
      <c r="C133" s="3" t="s">
        <v>483</v>
      </c>
      <c r="D133" s="3" t="s">
        <v>484</v>
      </c>
      <c r="E133" s="3" t="s">
        <v>197</v>
      </c>
      <c r="F133" s="3" t="s">
        <v>235</v>
      </c>
      <c r="G133" s="3" t="s">
        <v>236</v>
      </c>
      <c r="H133" s="3" t="s">
        <v>236</v>
      </c>
      <c r="I133" s="3" t="s">
        <v>125</v>
      </c>
      <c r="J133" s="3" t="s">
        <v>237</v>
      </c>
      <c r="K133" s="3" t="s">
        <v>238</v>
      </c>
      <c r="L133" s="3" t="s">
        <v>239</v>
      </c>
      <c r="M133" s="3" t="s">
        <v>129</v>
      </c>
      <c r="N133" s="3" t="s">
        <v>240</v>
      </c>
      <c r="O133" s="3" t="s">
        <v>94</v>
      </c>
      <c r="P133" s="3" t="s">
        <v>241</v>
      </c>
      <c r="Q133" s="3" t="s">
        <v>94</v>
      </c>
      <c r="R133" s="3" t="s">
        <v>561</v>
      </c>
      <c r="S133" s="3" t="s">
        <v>561</v>
      </c>
      <c r="T133" s="3" t="s">
        <v>561</v>
      </c>
      <c r="U133" s="3" t="s">
        <v>561</v>
      </c>
      <c r="V133" s="3" t="s">
        <v>561</v>
      </c>
      <c r="W133" s="3" t="s">
        <v>561</v>
      </c>
      <c r="X133" s="3" t="s">
        <v>561</v>
      </c>
      <c r="Y133" s="3" t="s">
        <v>561</v>
      </c>
      <c r="Z133" s="3" t="s">
        <v>561</v>
      </c>
      <c r="AA133" s="3" t="s">
        <v>561</v>
      </c>
      <c r="AB133" s="3" t="s">
        <v>561</v>
      </c>
      <c r="AC133" s="3" t="s">
        <v>561</v>
      </c>
      <c r="AD133" s="3" t="s">
        <v>561</v>
      </c>
      <c r="AE133" s="3" t="s">
        <v>97</v>
      </c>
      <c r="AF133" s="3" t="s">
        <v>486</v>
      </c>
      <c r="AG133" s="3" t="s">
        <v>486</v>
      </c>
      <c r="AH133" s="3" t="s">
        <v>99</v>
      </c>
    </row>
    <row r="134" spans="1:34" ht="45" customHeight="1" x14ac:dyDescent="0.25">
      <c r="A134" s="3" t="s">
        <v>562</v>
      </c>
      <c r="B134" s="3" t="s">
        <v>482</v>
      </c>
      <c r="C134" s="3" t="s">
        <v>483</v>
      </c>
      <c r="D134" s="3" t="s">
        <v>484</v>
      </c>
      <c r="E134" s="3" t="s">
        <v>85</v>
      </c>
      <c r="F134" s="3" t="s">
        <v>86</v>
      </c>
      <c r="G134" s="3" t="s">
        <v>244</v>
      </c>
      <c r="H134" s="3" t="s">
        <v>244</v>
      </c>
      <c r="I134" s="3" t="s">
        <v>245</v>
      </c>
      <c r="J134" s="3" t="s">
        <v>246</v>
      </c>
      <c r="K134" s="3" t="s">
        <v>247</v>
      </c>
      <c r="L134" s="3" t="s">
        <v>127</v>
      </c>
      <c r="M134" s="3" t="s">
        <v>129</v>
      </c>
      <c r="N134" s="3" t="s">
        <v>248</v>
      </c>
      <c r="O134" s="3" t="s">
        <v>94</v>
      </c>
      <c r="P134" s="3" t="s">
        <v>249</v>
      </c>
      <c r="Q134" s="3" t="s">
        <v>94</v>
      </c>
      <c r="R134" s="3" t="s">
        <v>563</v>
      </c>
      <c r="S134" s="3" t="s">
        <v>563</v>
      </c>
      <c r="T134" s="3" t="s">
        <v>563</v>
      </c>
      <c r="U134" s="3" t="s">
        <v>563</v>
      </c>
      <c r="V134" s="3" t="s">
        <v>563</v>
      </c>
      <c r="W134" s="3" t="s">
        <v>563</v>
      </c>
      <c r="X134" s="3" t="s">
        <v>563</v>
      </c>
      <c r="Y134" s="3" t="s">
        <v>563</v>
      </c>
      <c r="Z134" s="3" t="s">
        <v>563</v>
      </c>
      <c r="AA134" s="3" t="s">
        <v>563</v>
      </c>
      <c r="AB134" s="3" t="s">
        <v>563</v>
      </c>
      <c r="AC134" s="3" t="s">
        <v>563</v>
      </c>
      <c r="AD134" s="3" t="s">
        <v>563</v>
      </c>
      <c r="AE134" s="3" t="s">
        <v>97</v>
      </c>
      <c r="AF134" s="3" t="s">
        <v>486</v>
      </c>
      <c r="AG134" s="3" t="s">
        <v>486</v>
      </c>
      <c r="AH134" s="3" t="s">
        <v>99</v>
      </c>
    </row>
    <row r="135" spans="1:34" ht="45" customHeight="1" x14ac:dyDescent="0.25">
      <c r="A135" s="3" t="s">
        <v>564</v>
      </c>
      <c r="B135" s="3" t="s">
        <v>482</v>
      </c>
      <c r="C135" s="3" t="s">
        <v>483</v>
      </c>
      <c r="D135" s="3" t="s">
        <v>484</v>
      </c>
      <c r="E135" s="3" t="s">
        <v>85</v>
      </c>
      <c r="F135" s="3" t="s">
        <v>86</v>
      </c>
      <c r="G135" s="3" t="s">
        <v>252</v>
      </c>
      <c r="H135" s="3" t="s">
        <v>252</v>
      </c>
      <c r="I135" s="3" t="s">
        <v>135</v>
      </c>
      <c r="J135" s="3" t="s">
        <v>253</v>
      </c>
      <c r="K135" s="3" t="s">
        <v>159</v>
      </c>
      <c r="L135" s="3" t="s">
        <v>254</v>
      </c>
      <c r="M135" s="3" t="s">
        <v>129</v>
      </c>
      <c r="N135" s="3" t="s">
        <v>255</v>
      </c>
      <c r="O135" s="3" t="s">
        <v>94</v>
      </c>
      <c r="P135" s="3" t="s">
        <v>256</v>
      </c>
      <c r="Q135" s="3" t="s">
        <v>94</v>
      </c>
      <c r="R135" s="3" t="s">
        <v>565</v>
      </c>
      <c r="S135" s="3" t="s">
        <v>565</v>
      </c>
      <c r="T135" s="3" t="s">
        <v>565</v>
      </c>
      <c r="U135" s="3" t="s">
        <v>565</v>
      </c>
      <c r="V135" s="3" t="s">
        <v>565</v>
      </c>
      <c r="W135" s="3" t="s">
        <v>565</v>
      </c>
      <c r="X135" s="3" t="s">
        <v>565</v>
      </c>
      <c r="Y135" s="3" t="s">
        <v>565</v>
      </c>
      <c r="Z135" s="3" t="s">
        <v>565</v>
      </c>
      <c r="AA135" s="3" t="s">
        <v>565</v>
      </c>
      <c r="AB135" s="3" t="s">
        <v>565</v>
      </c>
      <c r="AC135" s="3" t="s">
        <v>565</v>
      </c>
      <c r="AD135" s="3" t="s">
        <v>565</v>
      </c>
      <c r="AE135" s="3" t="s">
        <v>97</v>
      </c>
      <c r="AF135" s="3" t="s">
        <v>486</v>
      </c>
      <c r="AG135" s="3" t="s">
        <v>486</v>
      </c>
      <c r="AH135" s="3" t="s">
        <v>99</v>
      </c>
    </row>
    <row r="136" spans="1:34" ht="45" customHeight="1" x14ac:dyDescent="0.25">
      <c r="A136" s="3" t="s">
        <v>566</v>
      </c>
      <c r="B136" s="3" t="s">
        <v>482</v>
      </c>
      <c r="C136" s="3" t="s">
        <v>483</v>
      </c>
      <c r="D136" s="3" t="s">
        <v>484</v>
      </c>
      <c r="E136" s="3" t="s">
        <v>85</v>
      </c>
      <c r="F136" s="3" t="s">
        <v>8</v>
      </c>
      <c r="G136" s="3" t="s">
        <v>101</v>
      </c>
      <c r="H136" s="3" t="s">
        <v>101</v>
      </c>
      <c r="I136" s="3" t="s">
        <v>157</v>
      </c>
      <c r="J136" s="3" t="s">
        <v>259</v>
      </c>
      <c r="K136" s="3" t="s">
        <v>128</v>
      </c>
      <c r="L136" s="3" t="s">
        <v>260</v>
      </c>
      <c r="M136" s="3" t="s">
        <v>92</v>
      </c>
      <c r="N136" s="3" t="s">
        <v>106</v>
      </c>
      <c r="O136" s="3" t="s">
        <v>94</v>
      </c>
      <c r="P136" s="3" t="s">
        <v>107</v>
      </c>
      <c r="Q136" s="3" t="s">
        <v>94</v>
      </c>
      <c r="R136" s="3" t="s">
        <v>567</v>
      </c>
      <c r="S136" s="3" t="s">
        <v>567</v>
      </c>
      <c r="T136" s="3" t="s">
        <v>567</v>
      </c>
      <c r="U136" s="3" t="s">
        <v>567</v>
      </c>
      <c r="V136" s="3" t="s">
        <v>567</v>
      </c>
      <c r="W136" s="3" t="s">
        <v>567</v>
      </c>
      <c r="X136" s="3" t="s">
        <v>567</v>
      </c>
      <c r="Y136" s="3" t="s">
        <v>567</v>
      </c>
      <c r="Z136" s="3" t="s">
        <v>567</v>
      </c>
      <c r="AA136" s="3" t="s">
        <v>567</v>
      </c>
      <c r="AB136" s="3" t="s">
        <v>567</v>
      </c>
      <c r="AC136" s="3" t="s">
        <v>567</v>
      </c>
      <c r="AD136" s="3" t="s">
        <v>567</v>
      </c>
      <c r="AE136" s="3" t="s">
        <v>97</v>
      </c>
      <c r="AF136" s="3" t="s">
        <v>486</v>
      </c>
      <c r="AG136" s="3" t="s">
        <v>486</v>
      </c>
      <c r="AH136" s="3" t="s">
        <v>99</v>
      </c>
    </row>
    <row r="137" spans="1:34" ht="45" customHeight="1" x14ac:dyDescent="0.25">
      <c r="A137" s="3" t="s">
        <v>568</v>
      </c>
      <c r="B137" s="3" t="s">
        <v>482</v>
      </c>
      <c r="C137" s="3" t="s">
        <v>483</v>
      </c>
      <c r="D137" s="3" t="s">
        <v>484</v>
      </c>
      <c r="E137" s="3" t="s">
        <v>197</v>
      </c>
      <c r="F137" s="3" t="s">
        <v>263</v>
      </c>
      <c r="G137" s="3" t="s">
        <v>199</v>
      </c>
      <c r="H137" s="3" t="s">
        <v>264</v>
      </c>
      <c r="I137" s="3" t="s">
        <v>265</v>
      </c>
      <c r="J137" s="3" t="s">
        <v>266</v>
      </c>
      <c r="K137" s="3" t="s">
        <v>267</v>
      </c>
      <c r="L137" s="3" t="s">
        <v>268</v>
      </c>
      <c r="M137" s="3" t="s">
        <v>129</v>
      </c>
      <c r="N137" s="3" t="s">
        <v>269</v>
      </c>
      <c r="O137" s="3" t="s">
        <v>94</v>
      </c>
      <c r="P137" s="3" t="s">
        <v>270</v>
      </c>
      <c r="Q137" s="3" t="s">
        <v>94</v>
      </c>
      <c r="R137" s="3" t="s">
        <v>569</v>
      </c>
      <c r="S137" s="3" t="s">
        <v>569</v>
      </c>
      <c r="T137" s="3" t="s">
        <v>569</v>
      </c>
      <c r="U137" s="3" t="s">
        <v>569</v>
      </c>
      <c r="V137" s="3" t="s">
        <v>569</v>
      </c>
      <c r="W137" s="3" t="s">
        <v>569</v>
      </c>
      <c r="X137" s="3" t="s">
        <v>569</v>
      </c>
      <c r="Y137" s="3" t="s">
        <v>569</v>
      </c>
      <c r="Z137" s="3" t="s">
        <v>569</v>
      </c>
      <c r="AA137" s="3" t="s">
        <v>569</v>
      </c>
      <c r="AB137" s="3" t="s">
        <v>569</v>
      </c>
      <c r="AC137" s="3" t="s">
        <v>569</v>
      </c>
      <c r="AD137" s="3" t="s">
        <v>569</v>
      </c>
      <c r="AE137" s="3" t="s">
        <v>97</v>
      </c>
      <c r="AF137" s="3" t="s">
        <v>486</v>
      </c>
      <c r="AG137" s="3" t="s">
        <v>486</v>
      </c>
      <c r="AH137" s="3" t="s">
        <v>99</v>
      </c>
    </row>
    <row r="138" spans="1:34" ht="45" customHeight="1" x14ac:dyDescent="0.25">
      <c r="A138" s="3" t="s">
        <v>570</v>
      </c>
      <c r="B138" s="3" t="s">
        <v>482</v>
      </c>
      <c r="C138" s="3" t="s">
        <v>483</v>
      </c>
      <c r="D138" s="3" t="s">
        <v>484</v>
      </c>
      <c r="E138" s="3" t="s">
        <v>197</v>
      </c>
      <c r="F138" s="3" t="s">
        <v>198</v>
      </c>
      <c r="G138" s="3" t="s">
        <v>199</v>
      </c>
      <c r="H138" s="3" t="s">
        <v>273</v>
      </c>
      <c r="I138" s="3" t="s">
        <v>102</v>
      </c>
      <c r="J138" s="3" t="s">
        <v>274</v>
      </c>
      <c r="K138" s="3" t="s">
        <v>275</v>
      </c>
      <c r="L138" s="3" t="s">
        <v>276</v>
      </c>
      <c r="M138" s="3" t="s">
        <v>129</v>
      </c>
      <c r="N138" s="3" t="s">
        <v>205</v>
      </c>
      <c r="O138" s="3" t="s">
        <v>94</v>
      </c>
      <c r="P138" s="3" t="s">
        <v>206</v>
      </c>
      <c r="Q138" s="3" t="s">
        <v>94</v>
      </c>
      <c r="R138" s="3" t="s">
        <v>571</v>
      </c>
      <c r="S138" s="3" t="s">
        <v>571</v>
      </c>
      <c r="T138" s="3" t="s">
        <v>571</v>
      </c>
      <c r="U138" s="3" t="s">
        <v>571</v>
      </c>
      <c r="V138" s="3" t="s">
        <v>571</v>
      </c>
      <c r="W138" s="3" t="s">
        <v>571</v>
      </c>
      <c r="X138" s="3" t="s">
        <v>571</v>
      </c>
      <c r="Y138" s="3" t="s">
        <v>571</v>
      </c>
      <c r="Z138" s="3" t="s">
        <v>571</v>
      </c>
      <c r="AA138" s="3" t="s">
        <v>571</v>
      </c>
      <c r="AB138" s="3" t="s">
        <v>571</v>
      </c>
      <c r="AC138" s="3" t="s">
        <v>571</v>
      </c>
      <c r="AD138" s="3" t="s">
        <v>571</v>
      </c>
      <c r="AE138" s="3" t="s">
        <v>97</v>
      </c>
      <c r="AF138" s="3" t="s">
        <v>486</v>
      </c>
      <c r="AG138" s="3" t="s">
        <v>486</v>
      </c>
      <c r="AH138" s="3" t="s">
        <v>99</v>
      </c>
    </row>
    <row r="139" spans="1:34" ht="45" customHeight="1" x14ac:dyDescent="0.25">
      <c r="A139" s="3" t="s">
        <v>572</v>
      </c>
      <c r="B139" s="3" t="s">
        <v>482</v>
      </c>
      <c r="C139" s="3" t="s">
        <v>483</v>
      </c>
      <c r="D139" s="3" t="s">
        <v>484</v>
      </c>
      <c r="E139" s="3" t="s">
        <v>85</v>
      </c>
      <c r="F139" s="3" t="s">
        <v>296</v>
      </c>
      <c r="G139" s="3" t="s">
        <v>297</v>
      </c>
      <c r="H139" s="3" t="s">
        <v>297</v>
      </c>
      <c r="I139" s="3" t="s">
        <v>298</v>
      </c>
      <c r="J139" s="3" t="s">
        <v>299</v>
      </c>
      <c r="K139" s="3" t="s">
        <v>300</v>
      </c>
      <c r="L139" s="3" t="s">
        <v>301</v>
      </c>
      <c r="M139" s="3" t="s">
        <v>129</v>
      </c>
      <c r="N139" s="3" t="s">
        <v>302</v>
      </c>
      <c r="O139" s="3" t="s">
        <v>94</v>
      </c>
      <c r="P139" s="3" t="s">
        <v>303</v>
      </c>
      <c r="Q139" s="3" t="s">
        <v>94</v>
      </c>
      <c r="R139" s="3" t="s">
        <v>573</v>
      </c>
      <c r="S139" s="3" t="s">
        <v>573</v>
      </c>
      <c r="T139" s="3" t="s">
        <v>573</v>
      </c>
      <c r="U139" s="3" t="s">
        <v>573</v>
      </c>
      <c r="V139" s="3" t="s">
        <v>573</v>
      </c>
      <c r="W139" s="3" t="s">
        <v>573</v>
      </c>
      <c r="X139" s="3" t="s">
        <v>573</v>
      </c>
      <c r="Y139" s="3" t="s">
        <v>573</v>
      </c>
      <c r="Z139" s="3" t="s">
        <v>573</v>
      </c>
      <c r="AA139" s="3" t="s">
        <v>573</v>
      </c>
      <c r="AB139" s="3" t="s">
        <v>573</v>
      </c>
      <c r="AC139" s="3" t="s">
        <v>573</v>
      </c>
      <c r="AD139" s="3" t="s">
        <v>573</v>
      </c>
      <c r="AE139" s="3" t="s">
        <v>97</v>
      </c>
      <c r="AF139" s="3" t="s">
        <v>486</v>
      </c>
      <c r="AG139" s="3" t="s">
        <v>486</v>
      </c>
      <c r="AH139" s="3" t="s">
        <v>99</v>
      </c>
    </row>
    <row r="140" spans="1:34" ht="45" customHeight="1" x14ac:dyDescent="0.25">
      <c r="A140" s="3" t="s">
        <v>574</v>
      </c>
      <c r="B140" s="3" t="s">
        <v>482</v>
      </c>
      <c r="C140" s="3" t="s">
        <v>575</v>
      </c>
      <c r="D140" s="3" t="s">
        <v>576</v>
      </c>
      <c r="E140" s="3" t="s">
        <v>197</v>
      </c>
      <c r="F140" s="3" t="s">
        <v>263</v>
      </c>
      <c r="G140" s="3" t="s">
        <v>577</v>
      </c>
      <c r="H140" s="3" t="s">
        <v>577</v>
      </c>
      <c r="I140" s="3" t="s">
        <v>578</v>
      </c>
      <c r="J140" s="3" t="s">
        <v>579</v>
      </c>
      <c r="K140" s="3" t="s">
        <v>580</v>
      </c>
      <c r="L140" s="3" t="s">
        <v>581</v>
      </c>
      <c r="M140" s="3" t="s">
        <v>129</v>
      </c>
      <c r="N140" s="3" t="s">
        <v>582</v>
      </c>
      <c r="O140" s="3" t="s">
        <v>94</v>
      </c>
      <c r="P140" s="3" t="s">
        <v>583</v>
      </c>
      <c r="Q140" s="3" t="s">
        <v>94</v>
      </c>
      <c r="R140" s="3" t="s">
        <v>584</v>
      </c>
      <c r="S140" s="3" t="s">
        <v>584</v>
      </c>
      <c r="T140" s="3" t="s">
        <v>584</v>
      </c>
      <c r="U140" s="3" t="s">
        <v>584</v>
      </c>
      <c r="V140" s="3" t="s">
        <v>584</v>
      </c>
      <c r="W140" s="3" t="s">
        <v>584</v>
      </c>
      <c r="X140" s="3" t="s">
        <v>584</v>
      </c>
      <c r="Y140" s="3" t="s">
        <v>584</v>
      </c>
      <c r="Z140" s="3" t="s">
        <v>584</v>
      </c>
      <c r="AA140" s="3" t="s">
        <v>584</v>
      </c>
      <c r="AB140" s="3" t="s">
        <v>584</v>
      </c>
      <c r="AC140" s="3" t="s">
        <v>584</v>
      </c>
      <c r="AD140" s="3" t="s">
        <v>584</v>
      </c>
      <c r="AE140" s="3" t="s">
        <v>97</v>
      </c>
      <c r="AF140" s="3" t="s">
        <v>585</v>
      </c>
      <c r="AG140" s="3" t="s">
        <v>585</v>
      </c>
      <c r="AH140" s="3" t="s">
        <v>99</v>
      </c>
    </row>
    <row r="141" spans="1:34" ht="45" customHeight="1" x14ac:dyDescent="0.25">
      <c r="A141" s="3" t="s">
        <v>586</v>
      </c>
      <c r="B141" s="3" t="s">
        <v>482</v>
      </c>
      <c r="C141" s="3" t="s">
        <v>575</v>
      </c>
      <c r="D141" s="3" t="s">
        <v>576</v>
      </c>
      <c r="E141" s="3" t="s">
        <v>197</v>
      </c>
      <c r="F141" s="3" t="s">
        <v>198</v>
      </c>
      <c r="G141" s="3" t="s">
        <v>587</v>
      </c>
      <c r="H141" s="3" t="s">
        <v>587</v>
      </c>
      <c r="I141" s="3" t="s">
        <v>588</v>
      </c>
      <c r="J141" s="3" t="s">
        <v>589</v>
      </c>
      <c r="K141" s="3" t="s">
        <v>590</v>
      </c>
      <c r="L141" s="3" t="s">
        <v>591</v>
      </c>
      <c r="M141" s="3" t="s">
        <v>129</v>
      </c>
      <c r="N141" s="3" t="s">
        <v>592</v>
      </c>
      <c r="O141" s="3" t="s">
        <v>94</v>
      </c>
      <c r="P141" s="3" t="s">
        <v>593</v>
      </c>
      <c r="Q141" s="3" t="s">
        <v>94</v>
      </c>
      <c r="R141" s="3" t="s">
        <v>594</v>
      </c>
      <c r="S141" s="3" t="s">
        <v>594</v>
      </c>
      <c r="T141" s="3" t="s">
        <v>594</v>
      </c>
      <c r="U141" s="3" t="s">
        <v>594</v>
      </c>
      <c r="V141" s="3" t="s">
        <v>594</v>
      </c>
      <c r="W141" s="3" t="s">
        <v>594</v>
      </c>
      <c r="X141" s="3" t="s">
        <v>594</v>
      </c>
      <c r="Y141" s="3" t="s">
        <v>594</v>
      </c>
      <c r="Z141" s="3" t="s">
        <v>594</v>
      </c>
      <c r="AA141" s="3" t="s">
        <v>594</v>
      </c>
      <c r="AB141" s="3" t="s">
        <v>594</v>
      </c>
      <c r="AC141" s="3" t="s">
        <v>594</v>
      </c>
      <c r="AD141" s="3" t="s">
        <v>594</v>
      </c>
      <c r="AE141" s="3" t="s">
        <v>97</v>
      </c>
      <c r="AF141" s="3" t="s">
        <v>585</v>
      </c>
      <c r="AG141" s="3" t="s">
        <v>585</v>
      </c>
      <c r="AH141" s="3" t="s">
        <v>99</v>
      </c>
    </row>
    <row r="142" spans="1:34" ht="45" customHeight="1" x14ac:dyDescent="0.25">
      <c r="A142" s="3" t="s">
        <v>595</v>
      </c>
      <c r="B142" s="3" t="s">
        <v>482</v>
      </c>
      <c r="C142" s="3" t="s">
        <v>575</v>
      </c>
      <c r="D142" s="3" t="s">
        <v>576</v>
      </c>
      <c r="E142" s="3" t="s">
        <v>197</v>
      </c>
      <c r="F142" s="3" t="s">
        <v>198</v>
      </c>
      <c r="G142" s="3" t="s">
        <v>596</v>
      </c>
      <c r="H142" s="3" t="s">
        <v>596</v>
      </c>
      <c r="I142" s="3" t="s">
        <v>597</v>
      </c>
      <c r="J142" s="3" t="s">
        <v>598</v>
      </c>
      <c r="K142" s="3" t="s">
        <v>599</v>
      </c>
      <c r="L142" s="3" t="s">
        <v>600</v>
      </c>
      <c r="M142" s="3" t="s">
        <v>129</v>
      </c>
      <c r="N142" s="3" t="s">
        <v>592</v>
      </c>
      <c r="O142" s="3" t="s">
        <v>94</v>
      </c>
      <c r="P142" s="3" t="s">
        <v>593</v>
      </c>
      <c r="Q142" s="3" t="s">
        <v>94</v>
      </c>
      <c r="R142" s="3" t="s">
        <v>601</v>
      </c>
      <c r="S142" s="3" t="s">
        <v>601</v>
      </c>
      <c r="T142" s="3" t="s">
        <v>601</v>
      </c>
      <c r="U142" s="3" t="s">
        <v>601</v>
      </c>
      <c r="V142" s="3" t="s">
        <v>601</v>
      </c>
      <c r="W142" s="3" t="s">
        <v>601</v>
      </c>
      <c r="X142" s="3" t="s">
        <v>601</v>
      </c>
      <c r="Y142" s="3" t="s">
        <v>601</v>
      </c>
      <c r="Z142" s="3" t="s">
        <v>601</v>
      </c>
      <c r="AA142" s="3" t="s">
        <v>601</v>
      </c>
      <c r="AB142" s="3" t="s">
        <v>601</v>
      </c>
      <c r="AC142" s="3" t="s">
        <v>601</v>
      </c>
      <c r="AD142" s="3" t="s">
        <v>601</v>
      </c>
      <c r="AE142" s="3" t="s">
        <v>97</v>
      </c>
      <c r="AF142" s="3" t="s">
        <v>585</v>
      </c>
      <c r="AG142" s="3" t="s">
        <v>585</v>
      </c>
      <c r="AH142" s="3" t="s">
        <v>99</v>
      </c>
    </row>
    <row r="143" spans="1:34" ht="45" customHeight="1" x14ac:dyDescent="0.25">
      <c r="A143" s="3" t="s">
        <v>602</v>
      </c>
      <c r="B143" s="3" t="s">
        <v>482</v>
      </c>
      <c r="C143" s="3" t="s">
        <v>575</v>
      </c>
      <c r="D143" s="3" t="s">
        <v>576</v>
      </c>
      <c r="E143" s="3" t="s">
        <v>197</v>
      </c>
      <c r="F143" s="3" t="s">
        <v>235</v>
      </c>
      <c r="G143" s="3" t="s">
        <v>603</v>
      </c>
      <c r="H143" s="3" t="s">
        <v>603</v>
      </c>
      <c r="I143" s="3" t="s">
        <v>603</v>
      </c>
      <c r="J143" s="3" t="s">
        <v>604</v>
      </c>
      <c r="K143" s="3" t="s">
        <v>605</v>
      </c>
      <c r="L143" s="3" t="s">
        <v>606</v>
      </c>
      <c r="M143" s="3" t="s">
        <v>129</v>
      </c>
      <c r="N143" s="3" t="s">
        <v>607</v>
      </c>
      <c r="O143" s="3" t="s">
        <v>94</v>
      </c>
      <c r="P143" s="3" t="s">
        <v>608</v>
      </c>
      <c r="Q143" s="3" t="s">
        <v>94</v>
      </c>
      <c r="R143" s="3" t="s">
        <v>609</v>
      </c>
      <c r="S143" s="3" t="s">
        <v>609</v>
      </c>
      <c r="T143" s="3" t="s">
        <v>609</v>
      </c>
      <c r="U143" s="3" t="s">
        <v>609</v>
      </c>
      <c r="V143" s="3" t="s">
        <v>609</v>
      </c>
      <c r="W143" s="3" t="s">
        <v>609</v>
      </c>
      <c r="X143" s="3" t="s">
        <v>609</v>
      </c>
      <c r="Y143" s="3" t="s">
        <v>609</v>
      </c>
      <c r="Z143" s="3" t="s">
        <v>609</v>
      </c>
      <c r="AA143" s="3" t="s">
        <v>609</v>
      </c>
      <c r="AB143" s="3" t="s">
        <v>609</v>
      </c>
      <c r="AC143" s="3" t="s">
        <v>609</v>
      </c>
      <c r="AD143" s="3" t="s">
        <v>609</v>
      </c>
      <c r="AE143" s="3" t="s">
        <v>97</v>
      </c>
      <c r="AF143" s="3" t="s">
        <v>585</v>
      </c>
      <c r="AG143" s="3" t="s">
        <v>585</v>
      </c>
      <c r="AH143" s="3" t="s">
        <v>99</v>
      </c>
    </row>
    <row r="144" spans="1:34" ht="45" customHeight="1" x14ac:dyDescent="0.25">
      <c r="A144" s="3" t="s">
        <v>610</v>
      </c>
      <c r="B144" s="3" t="s">
        <v>482</v>
      </c>
      <c r="C144" s="3" t="s">
        <v>575</v>
      </c>
      <c r="D144" s="3" t="s">
        <v>576</v>
      </c>
      <c r="E144" s="3" t="s">
        <v>85</v>
      </c>
      <c r="F144" s="3" t="s">
        <v>86</v>
      </c>
      <c r="G144" s="3" t="s">
        <v>611</v>
      </c>
      <c r="H144" s="3" t="s">
        <v>611</v>
      </c>
      <c r="I144" s="3" t="s">
        <v>612</v>
      </c>
      <c r="J144" s="3" t="s">
        <v>613</v>
      </c>
      <c r="K144" s="3" t="s">
        <v>614</v>
      </c>
      <c r="L144" s="3" t="s">
        <v>615</v>
      </c>
      <c r="M144" s="3" t="s">
        <v>129</v>
      </c>
      <c r="N144" s="3" t="s">
        <v>616</v>
      </c>
      <c r="O144" s="3" t="s">
        <v>94</v>
      </c>
      <c r="P144" s="3" t="s">
        <v>617</v>
      </c>
      <c r="Q144" s="3" t="s">
        <v>94</v>
      </c>
      <c r="R144" s="3" t="s">
        <v>618</v>
      </c>
      <c r="S144" s="3" t="s">
        <v>618</v>
      </c>
      <c r="T144" s="3" t="s">
        <v>618</v>
      </c>
      <c r="U144" s="3" t="s">
        <v>618</v>
      </c>
      <c r="V144" s="3" t="s">
        <v>618</v>
      </c>
      <c r="W144" s="3" t="s">
        <v>618</v>
      </c>
      <c r="X144" s="3" t="s">
        <v>618</v>
      </c>
      <c r="Y144" s="3" t="s">
        <v>618</v>
      </c>
      <c r="Z144" s="3" t="s">
        <v>618</v>
      </c>
      <c r="AA144" s="3" t="s">
        <v>618</v>
      </c>
      <c r="AB144" s="3" t="s">
        <v>618</v>
      </c>
      <c r="AC144" s="3" t="s">
        <v>618</v>
      </c>
      <c r="AD144" s="3" t="s">
        <v>618</v>
      </c>
      <c r="AE144" s="3" t="s">
        <v>97</v>
      </c>
      <c r="AF144" s="3" t="s">
        <v>585</v>
      </c>
      <c r="AG144" s="3" t="s">
        <v>585</v>
      </c>
      <c r="AH144" s="3" t="s">
        <v>99</v>
      </c>
    </row>
    <row r="145" spans="1:34" ht="45" customHeight="1" x14ac:dyDescent="0.25">
      <c r="A145" s="3" t="s">
        <v>619</v>
      </c>
      <c r="B145" s="3" t="s">
        <v>482</v>
      </c>
      <c r="C145" s="3" t="s">
        <v>575</v>
      </c>
      <c r="D145" s="3" t="s">
        <v>576</v>
      </c>
      <c r="E145" s="3" t="s">
        <v>85</v>
      </c>
      <c r="F145" s="3" t="s">
        <v>311</v>
      </c>
      <c r="G145" s="3" t="s">
        <v>620</v>
      </c>
      <c r="H145" s="3" t="s">
        <v>620</v>
      </c>
      <c r="I145" s="3" t="s">
        <v>621</v>
      </c>
      <c r="J145" s="3" t="s">
        <v>622</v>
      </c>
      <c r="K145" s="3" t="s">
        <v>623</v>
      </c>
      <c r="L145" s="3" t="s">
        <v>624</v>
      </c>
      <c r="M145" s="3" t="s">
        <v>129</v>
      </c>
      <c r="N145" s="3" t="s">
        <v>625</v>
      </c>
      <c r="O145" s="3" t="s">
        <v>94</v>
      </c>
      <c r="P145" s="3" t="s">
        <v>626</v>
      </c>
      <c r="Q145" s="3" t="s">
        <v>94</v>
      </c>
      <c r="R145" s="3" t="s">
        <v>627</v>
      </c>
      <c r="S145" s="3" t="s">
        <v>627</v>
      </c>
      <c r="T145" s="3" t="s">
        <v>627</v>
      </c>
      <c r="U145" s="3" t="s">
        <v>627</v>
      </c>
      <c r="V145" s="3" t="s">
        <v>627</v>
      </c>
      <c r="W145" s="3" t="s">
        <v>627</v>
      </c>
      <c r="X145" s="3" t="s">
        <v>627</v>
      </c>
      <c r="Y145" s="3" t="s">
        <v>627</v>
      </c>
      <c r="Z145" s="3" t="s">
        <v>627</v>
      </c>
      <c r="AA145" s="3" t="s">
        <v>627</v>
      </c>
      <c r="AB145" s="3" t="s">
        <v>627</v>
      </c>
      <c r="AC145" s="3" t="s">
        <v>627</v>
      </c>
      <c r="AD145" s="3" t="s">
        <v>627</v>
      </c>
      <c r="AE145" s="3" t="s">
        <v>97</v>
      </c>
      <c r="AF145" s="3" t="s">
        <v>585</v>
      </c>
      <c r="AG145" s="3" t="s">
        <v>585</v>
      </c>
      <c r="AH145" s="3" t="s">
        <v>99</v>
      </c>
    </row>
    <row r="146" spans="1:34" ht="45" customHeight="1" x14ac:dyDescent="0.25">
      <c r="A146" s="3" t="s">
        <v>628</v>
      </c>
      <c r="B146" s="3" t="s">
        <v>482</v>
      </c>
      <c r="C146" s="3" t="s">
        <v>575</v>
      </c>
      <c r="D146" s="3" t="s">
        <v>576</v>
      </c>
      <c r="E146" s="3" t="s">
        <v>85</v>
      </c>
      <c r="F146" s="3" t="s">
        <v>8</v>
      </c>
      <c r="G146" s="3" t="s">
        <v>629</v>
      </c>
      <c r="H146" s="3" t="s">
        <v>629</v>
      </c>
      <c r="I146" s="3" t="s">
        <v>612</v>
      </c>
      <c r="J146" s="3" t="s">
        <v>630</v>
      </c>
      <c r="K146" s="3" t="s">
        <v>631</v>
      </c>
      <c r="L146" s="3" t="s">
        <v>632</v>
      </c>
      <c r="M146" s="3" t="s">
        <v>129</v>
      </c>
      <c r="N146" s="3" t="s">
        <v>633</v>
      </c>
      <c r="O146" s="3" t="s">
        <v>94</v>
      </c>
      <c r="P146" s="3" t="s">
        <v>634</v>
      </c>
      <c r="Q146" s="3" t="s">
        <v>94</v>
      </c>
      <c r="R146" s="3" t="s">
        <v>635</v>
      </c>
      <c r="S146" s="3" t="s">
        <v>635</v>
      </c>
      <c r="T146" s="3" t="s">
        <v>635</v>
      </c>
      <c r="U146" s="3" t="s">
        <v>635</v>
      </c>
      <c r="V146" s="3" t="s">
        <v>635</v>
      </c>
      <c r="W146" s="3" t="s">
        <v>635</v>
      </c>
      <c r="X146" s="3" t="s">
        <v>635</v>
      </c>
      <c r="Y146" s="3" t="s">
        <v>635</v>
      </c>
      <c r="Z146" s="3" t="s">
        <v>635</v>
      </c>
      <c r="AA146" s="3" t="s">
        <v>635</v>
      </c>
      <c r="AB146" s="3" t="s">
        <v>635</v>
      </c>
      <c r="AC146" s="3" t="s">
        <v>635</v>
      </c>
      <c r="AD146" s="3" t="s">
        <v>635</v>
      </c>
      <c r="AE146" s="3" t="s">
        <v>97</v>
      </c>
      <c r="AF146" s="3" t="s">
        <v>585</v>
      </c>
      <c r="AG146" s="3" t="s">
        <v>585</v>
      </c>
      <c r="AH146" s="3" t="s">
        <v>99</v>
      </c>
    </row>
    <row r="147" spans="1:34" ht="45" customHeight="1" x14ac:dyDescent="0.25">
      <c r="A147" s="3" t="s">
        <v>636</v>
      </c>
      <c r="B147" s="3" t="s">
        <v>482</v>
      </c>
      <c r="C147" s="3" t="s">
        <v>575</v>
      </c>
      <c r="D147" s="3" t="s">
        <v>576</v>
      </c>
      <c r="E147" s="3" t="s">
        <v>85</v>
      </c>
      <c r="F147" s="3" t="s">
        <v>9</v>
      </c>
      <c r="G147" s="3" t="s">
        <v>637</v>
      </c>
      <c r="H147" s="3" t="s">
        <v>637</v>
      </c>
      <c r="I147" s="3" t="s">
        <v>621</v>
      </c>
      <c r="J147" s="3" t="s">
        <v>638</v>
      </c>
      <c r="K147" s="3" t="s">
        <v>639</v>
      </c>
      <c r="L147" s="3" t="s">
        <v>581</v>
      </c>
      <c r="M147" s="3" t="s">
        <v>92</v>
      </c>
      <c r="N147" s="3" t="s">
        <v>640</v>
      </c>
      <c r="O147" s="3" t="s">
        <v>94</v>
      </c>
      <c r="P147" s="3" t="s">
        <v>641</v>
      </c>
      <c r="Q147" s="3" t="s">
        <v>94</v>
      </c>
      <c r="R147" s="3" t="s">
        <v>642</v>
      </c>
      <c r="S147" s="3" t="s">
        <v>642</v>
      </c>
      <c r="T147" s="3" t="s">
        <v>642</v>
      </c>
      <c r="U147" s="3" t="s">
        <v>642</v>
      </c>
      <c r="V147" s="3" t="s">
        <v>642</v>
      </c>
      <c r="W147" s="3" t="s">
        <v>642</v>
      </c>
      <c r="X147" s="3" t="s">
        <v>642</v>
      </c>
      <c r="Y147" s="3" t="s">
        <v>642</v>
      </c>
      <c r="Z147" s="3" t="s">
        <v>642</v>
      </c>
      <c r="AA147" s="3" t="s">
        <v>642</v>
      </c>
      <c r="AB147" s="3" t="s">
        <v>642</v>
      </c>
      <c r="AC147" s="3" t="s">
        <v>642</v>
      </c>
      <c r="AD147" s="3" t="s">
        <v>642</v>
      </c>
      <c r="AE147" s="3" t="s">
        <v>97</v>
      </c>
      <c r="AF147" s="3" t="s">
        <v>585</v>
      </c>
      <c r="AG147" s="3" t="s">
        <v>585</v>
      </c>
      <c r="AH147" s="3" t="s">
        <v>99</v>
      </c>
    </row>
    <row r="148" spans="1:34" ht="45" customHeight="1" x14ac:dyDescent="0.25">
      <c r="A148" s="3" t="s">
        <v>643</v>
      </c>
      <c r="B148" s="3" t="s">
        <v>482</v>
      </c>
      <c r="C148" s="3" t="s">
        <v>575</v>
      </c>
      <c r="D148" s="3" t="s">
        <v>576</v>
      </c>
      <c r="E148" s="3" t="s">
        <v>85</v>
      </c>
      <c r="F148" s="3" t="s">
        <v>8</v>
      </c>
      <c r="G148" s="3" t="s">
        <v>644</v>
      </c>
      <c r="H148" s="3" t="s">
        <v>644</v>
      </c>
      <c r="I148" s="3" t="s">
        <v>612</v>
      </c>
      <c r="J148" s="3" t="s">
        <v>645</v>
      </c>
      <c r="K148" s="3" t="s">
        <v>646</v>
      </c>
      <c r="L148" s="3" t="s">
        <v>647</v>
      </c>
      <c r="M148" s="3" t="s">
        <v>92</v>
      </c>
      <c r="N148" s="3" t="s">
        <v>633</v>
      </c>
      <c r="O148" s="3" t="s">
        <v>94</v>
      </c>
      <c r="P148" s="3" t="s">
        <v>634</v>
      </c>
      <c r="Q148" s="3" t="s">
        <v>94</v>
      </c>
      <c r="R148" s="3" t="s">
        <v>648</v>
      </c>
      <c r="S148" s="3" t="s">
        <v>648</v>
      </c>
      <c r="T148" s="3" t="s">
        <v>648</v>
      </c>
      <c r="U148" s="3" t="s">
        <v>648</v>
      </c>
      <c r="V148" s="3" t="s">
        <v>648</v>
      </c>
      <c r="W148" s="3" t="s">
        <v>648</v>
      </c>
      <c r="X148" s="3" t="s">
        <v>648</v>
      </c>
      <c r="Y148" s="3" t="s">
        <v>648</v>
      </c>
      <c r="Z148" s="3" t="s">
        <v>648</v>
      </c>
      <c r="AA148" s="3" t="s">
        <v>648</v>
      </c>
      <c r="AB148" s="3" t="s">
        <v>648</v>
      </c>
      <c r="AC148" s="3" t="s">
        <v>648</v>
      </c>
      <c r="AD148" s="3" t="s">
        <v>648</v>
      </c>
      <c r="AE148" s="3" t="s">
        <v>97</v>
      </c>
      <c r="AF148" s="3" t="s">
        <v>585</v>
      </c>
      <c r="AG148" s="3" t="s">
        <v>585</v>
      </c>
      <c r="AH148" s="3" t="s">
        <v>99</v>
      </c>
    </row>
    <row r="149" spans="1:34" ht="45" customHeight="1" x14ac:dyDescent="0.25">
      <c r="A149" s="3" t="s">
        <v>649</v>
      </c>
      <c r="B149" s="3" t="s">
        <v>482</v>
      </c>
      <c r="C149" s="3" t="s">
        <v>575</v>
      </c>
      <c r="D149" s="3" t="s">
        <v>576</v>
      </c>
      <c r="E149" s="3" t="s">
        <v>85</v>
      </c>
      <c r="F149" s="3" t="s">
        <v>13</v>
      </c>
      <c r="G149" s="3" t="s">
        <v>650</v>
      </c>
      <c r="H149" s="3" t="s">
        <v>650</v>
      </c>
      <c r="I149" s="3" t="s">
        <v>651</v>
      </c>
      <c r="J149" s="3" t="s">
        <v>652</v>
      </c>
      <c r="K149" s="3" t="s">
        <v>653</v>
      </c>
      <c r="L149" s="3" t="s">
        <v>654</v>
      </c>
      <c r="M149" s="3" t="s">
        <v>129</v>
      </c>
      <c r="N149" s="3" t="s">
        <v>655</v>
      </c>
      <c r="O149" s="3" t="s">
        <v>94</v>
      </c>
      <c r="P149" s="3" t="s">
        <v>656</v>
      </c>
      <c r="Q149" s="3" t="s">
        <v>94</v>
      </c>
      <c r="R149" s="3" t="s">
        <v>657</v>
      </c>
      <c r="S149" s="3" t="s">
        <v>657</v>
      </c>
      <c r="T149" s="3" t="s">
        <v>657</v>
      </c>
      <c r="U149" s="3" t="s">
        <v>657</v>
      </c>
      <c r="V149" s="3" t="s">
        <v>657</v>
      </c>
      <c r="W149" s="3" t="s">
        <v>657</v>
      </c>
      <c r="X149" s="3" t="s">
        <v>657</v>
      </c>
      <c r="Y149" s="3" t="s">
        <v>657</v>
      </c>
      <c r="Z149" s="3" t="s">
        <v>657</v>
      </c>
      <c r="AA149" s="3" t="s">
        <v>657</v>
      </c>
      <c r="AB149" s="3" t="s">
        <v>657</v>
      </c>
      <c r="AC149" s="3" t="s">
        <v>657</v>
      </c>
      <c r="AD149" s="3" t="s">
        <v>657</v>
      </c>
      <c r="AE149" s="3" t="s">
        <v>97</v>
      </c>
      <c r="AF149" s="3" t="s">
        <v>585</v>
      </c>
      <c r="AG149" s="3" t="s">
        <v>585</v>
      </c>
      <c r="AH149" s="3" t="s">
        <v>99</v>
      </c>
    </row>
    <row r="150" spans="1:34" ht="45" customHeight="1" x14ac:dyDescent="0.25">
      <c r="A150" s="3" t="s">
        <v>658</v>
      </c>
      <c r="B150" s="3" t="s">
        <v>482</v>
      </c>
      <c r="C150" s="3" t="s">
        <v>575</v>
      </c>
      <c r="D150" s="3" t="s">
        <v>576</v>
      </c>
      <c r="E150" s="3" t="s">
        <v>85</v>
      </c>
      <c r="F150" s="3" t="s">
        <v>13</v>
      </c>
      <c r="G150" s="3" t="s">
        <v>659</v>
      </c>
      <c r="H150" s="3" t="s">
        <v>660</v>
      </c>
      <c r="I150" s="3" t="s">
        <v>651</v>
      </c>
      <c r="J150" s="3" t="s">
        <v>661</v>
      </c>
      <c r="K150" s="3" t="s">
        <v>662</v>
      </c>
      <c r="L150" s="3" t="s">
        <v>663</v>
      </c>
      <c r="M150" s="3" t="s">
        <v>129</v>
      </c>
      <c r="N150" s="3" t="s">
        <v>655</v>
      </c>
      <c r="O150" s="3" t="s">
        <v>94</v>
      </c>
      <c r="P150" s="3" t="s">
        <v>656</v>
      </c>
      <c r="Q150" s="3" t="s">
        <v>94</v>
      </c>
      <c r="R150" s="3" t="s">
        <v>664</v>
      </c>
      <c r="S150" s="3" t="s">
        <v>664</v>
      </c>
      <c r="T150" s="3" t="s">
        <v>664</v>
      </c>
      <c r="U150" s="3" t="s">
        <v>664</v>
      </c>
      <c r="V150" s="3" t="s">
        <v>664</v>
      </c>
      <c r="W150" s="3" t="s">
        <v>664</v>
      </c>
      <c r="X150" s="3" t="s">
        <v>664</v>
      </c>
      <c r="Y150" s="3" t="s">
        <v>664</v>
      </c>
      <c r="Z150" s="3" t="s">
        <v>664</v>
      </c>
      <c r="AA150" s="3" t="s">
        <v>664</v>
      </c>
      <c r="AB150" s="3" t="s">
        <v>664</v>
      </c>
      <c r="AC150" s="3" t="s">
        <v>664</v>
      </c>
      <c r="AD150" s="3" t="s">
        <v>664</v>
      </c>
      <c r="AE150" s="3" t="s">
        <v>97</v>
      </c>
      <c r="AF150" s="3" t="s">
        <v>585</v>
      </c>
      <c r="AG150" s="3" t="s">
        <v>585</v>
      </c>
      <c r="AH150" s="3" t="s">
        <v>99</v>
      </c>
    </row>
    <row r="151" spans="1:34" ht="45" customHeight="1" x14ac:dyDescent="0.25">
      <c r="A151" s="3" t="s">
        <v>665</v>
      </c>
      <c r="B151" s="3" t="s">
        <v>482</v>
      </c>
      <c r="C151" s="3" t="s">
        <v>575</v>
      </c>
      <c r="D151" s="3" t="s">
        <v>576</v>
      </c>
      <c r="E151" s="3" t="s">
        <v>85</v>
      </c>
      <c r="F151" s="3" t="s">
        <v>11</v>
      </c>
      <c r="G151" s="3" t="s">
        <v>666</v>
      </c>
      <c r="H151" s="3" t="s">
        <v>666</v>
      </c>
      <c r="I151" s="3" t="s">
        <v>612</v>
      </c>
      <c r="J151" s="3" t="s">
        <v>667</v>
      </c>
      <c r="K151" s="3" t="s">
        <v>668</v>
      </c>
      <c r="L151" s="3" t="s">
        <v>669</v>
      </c>
      <c r="M151" s="3" t="s">
        <v>129</v>
      </c>
      <c r="N151" s="3" t="s">
        <v>670</v>
      </c>
      <c r="O151" s="3" t="s">
        <v>94</v>
      </c>
      <c r="P151" s="3" t="s">
        <v>671</v>
      </c>
      <c r="Q151" s="3" t="s">
        <v>94</v>
      </c>
      <c r="R151" s="3" t="s">
        <v>672</v>
      </c>
      <c r="S151" s="3" t="s">
        <v>672</v>
      </c>
      <c r="T151" s="3" t="s">
        <v>672</v>
      </c>
      <c r="U151" s="3" t="s">
        <v>672</v>
      </c>
      <c r="V151" s="3" t="s">
        <v>672</v>
      </c>
      <c r="W151" s="3" t="s">
        <v>672</v>
      </c>
      <c r="X151" s="3" t="s">
        <v>672</v>
      </c>
      <c r="Y151" s="3" t="s">
        <v>672</v>
      </c>
      <c r="Z151" s="3" t="s">
        <v>672</v>
      </c>
      <c r="AA151" s="3" t="s">
        <v>672</v>
      </c>
      <c r="AB151" s="3" t="s">
        <v>672</v>
      </c>
      <c r="AC151" s="3" t="s">
        <v>672</v>
      </c>
      <c r="AD151" s="3" t="s">
        <v>672</v>
      </c>
      <c r="AE151" s="3" t="s">
        <v>97</v>
      </c>
      <c r="AF151" s="3" t="s">
        <v>585</v>
      </c>
      <c r="AG151" s="3" t="s">
        <v>585</v>
      </c>
      <c r="AH151" s="3" t="s">
        <v>99</v>
      </c>
    </row>
    <row r="152" spans="1:34" ht="45" customHeight="1" x14ac:dyDescent="0.25">
      <c r="A152" s="3" t="s">
        <v>673</v>
      </c>
      <c r="B152" s="3" t="s">
        <v>482</v>
      </c>
      <c r="C152" s="3" t="s">
        <v>575</v>
      </c>
      <c r="D152" s="3" t="s">
        <v>576</v>
      </c>
      <c r="E152" s="3" t="s">
        <v>85</v>
      </c>
      <c r="F152" s="3" t="s">
        <v>8</v>
      </c>
      <c r="G152" s="3" t="s">
        <v>674</v>
      </c>
      <c r="H152" s="3" t="s">
        <v>674</v>
      </c>
      <c r="I152" s="3" t="s">
        <v>597</v>
      </c>
      <c r="J152" s="3" t="s">
        <v>675</v>
      </c>
      <c r="K152" s="3" t="s">
        <v>676</v>
      </c>
      <c r="L152" s="3" t="s">
        <v>677</v>
      </c>
      <c r="M152" s="3" t="s">
        <v>92</v>
      </c>
      <c r="N152" s="3" t="s">
        <v>633</v>
      </c>
      <c r="O152" s="3" t="s">
        <v>94</v>
      </c>
      <c r="P152" s="3" t="s">
        <v>634</v>
      </c>
      <c r="Q152" s="3" t="s">
        <v>94</v>
      </c>
      <c r="R152" s="3" t="s">
        <v>678</v>
      </c>
      <c r="S152" s="3" t="s">
        <v>678</v>
      </c>
      <c r="T152" s="3" t="s">
        <v>678</v>
      </c>
      <c r="U152" s="3" t="s">
        <v>678</v>
      </c>
      <c r="V152" s="3" t="s">
        <v>678</v>
      </c>
      <c r="W152" s="3" t="s">
        <v>678</v>
      </c>
      <c r="X152" s="3" t="s">
        <v>678</v>
      </c>
      <c r="Y152" s="3" t="s">
        <v>678</v>
      </c>
      <c r="Z152" s="3" t="s">
        <v>678</v>
      </c>
      <c r="AA152" s="3" t="s">
        <v>678</v>
      </c>
      <c r="AB152" s="3" t="s">
        <v>678</v>
      </c>
      <c r="AC152" s="3" t="s">
        <v>678</v>
      </c>
      <c r="AD152" s="3" t="s">
        <v>678</v>
      </c>
      <c r="AE152" s="3" t="s">
        <v>97</v>
      </c>
      <c r="AF152" s="3" t="s">
        <v>585</v>
      </c>
      <c r="AG152" s="3" t="s">
        <v>585</v>
      </c>
      <c r="AH152" s="3" t="s">
        <v>99</v>
      </c>
    </row>
    <row r="153" spans="1:34" ht="45" customHeight="1" x14ac:dyDescent="0.25">
      <c r="A153" s="3" t="s">
        <v>679</v>
      </c>
      <c r="B153" s="3" t="s">
        <v>482</v>
      </c>
      <c r="C153" s="3" t="s">
        <v>575</v>
      </c>
      <c r="D153" s="3" t="s">
        <v>576</v>
      </c>
      <c r="E153" s="3" t="s">
        <v>85</v>
      </c>
      <c r="F153" s="3" t="s">
        <v>13</v>
      </c>
      <c r="G153" s="3" t="s">
        <v>659</v>
      </c>
      <c r="H153" s="3" t="s">
        <v>660</v>
      </c>
      <c r="I153" s="3" t="s">
        <v>651</v>
      </c>
      <c r="J153" s="3" t="s">
        <v>680</v>
      </c>
      <c r="K153" s="3" t="s">
        <v>681</v>
      </c>
      <c r="L153" s="3" t="s">
        <v>682</v>
      </c>
      <c r="M153" s="3" t="s">
        <v>92</v>
      </c>
      <c r="N153" s="3" t="s">
        <v>655</v>
      </c>
      <c r="O153" s="3" t="s">
        <v>94</v>
      </c>
      <c r="P153" s="3" t="s">
        <v>656</v>
      </c>
      <c r="Q153" s="3" t="s">
        <v>94</v>
      </c>
      <c r="R153" s="3" t="s">
        <v>683</v>
      </c>
      <c r="S153" s="3" t="s">
        <v>683</v>
      </c>
      <c r="T153" s="3" t="s">
        <v>683</v>
      </c>
      <c r="U153" s="3" t="s">
        <v>683</v>
      </c>
      <c r="V153" s="3" t="s">
        <v>683</v>
      </c>
      <c r="W153" s="3" t="s">
        <v>683</v>
      </c>
      <c r="X153" s="3" t="s">
        <v>683</v>
      </c>
      <c r="Y153" s="3" t="s">
        <v>683</v>
      </c>
      <c r="Z153" s="3" t="s">
        <v>683</v>
      </c>
      <c r="AA153" s="3" t="s">
        <v>683</v>
      </c>
      <c r="AB153" s="3" t="s">
        <v>683</v>
      </c>
      <c r="AC153" s="3" t="s">
        <v>683</v>
      </c>
      <c r="AD153" s="3" t="s">
        <v>683</v>
      </c>
      <c r="AE153" s="3" t="s">
        <v>97</v>
      </c>
      <c r="AF153" s="3" t="s">
        <v>585</v>
      </c>
      <c r="AG153" s="3" t="s">
        <v>585</v>
      </c>
      <c r="AH153" s="3" t="s">
        <v>99</v>
      </c>
    </row>
    <row r="154" spans="1:34" ht="45" customHeight="1" x14ac:dyDescent="0.25">
      <c r="A154" s="3" t="s">
        <v>684</v>
      </c>
      <c r="B154" s="3" t="s">
        <v>482</v>
      </c>
      <c r="C154" s="3" t="s">
        <v>575</v>
      </c>
      <c r="D154" s="3" t="s">
        <v>576</v>
      </c>
      <c r="E154" s="3" t="s">
        <v>85</v>
      </c>
      <c r="F154" s="3" t="s">
        <v>8</v>
      </c>
      <c r="G154" s="3" t="s">
        <v>674</v>
      </c>
      <c r="H154" s="3" t="s">
        <v>674</v>
      </c>
      <c r="I154" s="3" t="s">
        <v>651</v>
      </c>
      <c r="J154" s="3" t="s">
        <v>685</v>
      </c>
      <c r="K154" s="3" t="s">
        <v>686</v>
      </c>
      <c r="L154" s="3" t="s">
        <v>687</v>
      </c>
      <c r="M154" s="3" t="s">
        <v>92</v>
      </c>
      <c r="N154" s="3" t="s">
        <v>633</v>
      </c>
      <c r="O154" s="3" t="s">
        <v>94</v>
      </c>
      <c r="P154" s="3" t="s">
        <v>634</v>
      </c>
      <c r="Q154" s="3" t="s">
        <v>94</v>
      </c>
      <c r="R154" s="3" t="s">
        <v>688</v>
      </c>
      <c r="S154" s="3" t="s">
        <v>688</v>
      </c>
      <c r="T154" s="3" t="s">
        <v>688</v>
      </c>
      <c r="U154" s="3" t="s">
        <v>688</v>
      </c>
      <c r="V154" s="3" t="s">
        <v>688</v>
      </c>
      <c r="W154" s="3" t="s">
        <v>688</v>
      </c>
      <c r="X154" s="3" t="s">
        <v>688</v>
      </c>
      <c r="Y154" s="3" t="s">
        <v>688</v>
      </c>
      <c r="Z154" s="3" t="s">
        <v>688</v>
      </c>
      <c r="AA154" s="3" t="s">
        <v>688</v>
      </c>
      <c r="AB154" s="3" t="s">
        <v>688</v>
      </c>
      <c r="AC154" s="3" t="s">
        <v>688</v>
      </c>
      <c r="AD154" s="3" t="s">
        <v>688</v>
      </c>
      <c r="AE154" s="3" t="s">
        <v>97</v>
      </c>
      <c r="AF154" s="3" t="s">
        <v>585</v>
      </c>
      <c r="AG154" s="3" t="s">
        <v>585</v>
      </c>
      <c r="AH154" s="3" t="s">
        <v>99</v>
      </c>
    </row>
    <row r="155" spans="1:34" ht="45" customHeight="1" x14ac:dyDescent="0.25">
      <c r="A155" s="3" t="s">
        <v>689</v>
      </c>
      <c r="B155" s="3" t="s">
        <v>482</v>
      </c>
      <c r="C155" s="3" t="s">
        <v>575</v>
      </c>
      <c r="D155" s="3" t="s">
        <v>576</v>
      </c>
      <c r="E155" s="3" t="s">
        <v>85</v>
      </c>
      <c r="F155" s="3" t="s">
        <v>8</v>
      </c>
      <c r="G155" s="3" t="s">
        <v>674</v>
      </c>
      <c r="H155" s="3" t="s">
        <v>674</v>
      </c>
      <c r="I155" s="3" t="s">
        <v>651</v>
      </c>
      <c r="J155" s="3" t="s">
        <v>690</v>
      </c>
      <c r="K155" s="3" t="s">
        <v>691</v>
      </c>
      <c r="L155" s="3" t="s">
        <v>692</v>
      </c>
      <c r="M155" s="3" t="s">
        <v>92</v>
      </c>
      <c r="N155" s="3" t="s">
        <v>633</v>
      </c>
      <c r="O155" s="3" t="s">
        <v>94</v>
      </c>
      <c r="P155" s="3" t="s">
        <v>634</v>
      </c>
      <c r="Q155" s="3" t="s">
        <v>94</v>
      </c>
      <c r="R155" s="3" t="s">
        <v>693</v>
      </c>
      <c r="S155" s="3" t="s">
        <v>693</v>
      </c>
      <c r="T155" s="3" t="s">
        <v>693</v>
      </c>
      <c r="U155" s="3" t="s">
        <v>693</v>
      </c>
      <c r="V155" s="3" t="s">
        <v>693</v>
      </c>
      <c r="W155" s="3" t="s">
        <v>693</v>
      </c>
      <c r="X155" s="3" t="s">
        <v>693</v>
      </c>
      <c r="Y155" s="3" t="s">
        <v>693</v>
      </c>
      <c r="Z155" s="3" t="s">
        <v>693</v>
      </c>
      <c r="AA155" s="3" t="s">
        <v>693</v>
      </c>
      <c r="AB155" s="3" t="s">
        <v>693</v>
      </c>
      <c r="AC155" s="3" t="s">
        <v>693</v>
      </c>
      <c r="AD155" s="3" t="s">
        <v>693</v>
      </c>
      <c r="AE155" s="3" t="s">
        <v>97</v>
      </c>
      <c r="AF155" s="3" t="s">
        <v>585</v>
      </c>
      <c r="AG155" s="3" t="s">
        <v>585</v>
      </c>
      <c r="AH155" s="3" t="s">
        <v>99</v>
      </c>
    </row>
    <row r="156" spans="1:34" ht="45" customHeight="1" x14ac:dyDescent="0.25">
      <c r="A156" s="3" t="s">
        <v>694</v>
      </c>
      <c r="B156" s="3" t="s">
        <v>482</v>
      </c>
      <c r="C156" s="3" t="s">
        <v>575</v>
      </c>
      <c r="D156" s="3" t="s">
        <v>576</v>
      </c>
      <c r="E156" s="3" t="s">
        <v>85</v>
      </c>
      <c r="F156" s="3" t="s">
        <v>13</v>
      </c>
      <c r="G156" s="3" t="s">
        <v>660</v>
      </c>
      <c r="H156" s="3" t="s">
        <v>660</v>
      </c>
      <c r="I156" s="3" t="s">
        <v>597</v>
      </c>
      <c r="J156" s="3" t="s">
        <v>604</v>
      </c>
      <c r="K156" s="3" t="s">
        <v>695</v>
      </c>
      <c r="L156" s="3" t="s">
        <v>696</v>
      </c>
      <c r="M156" s="3" t="s">
        <v>129</v>
      </c>
      <c r="N156" s="3" t="s">
        <v>655</v>
      </c>
      <c r="O156" s="3" t="s">
        <v>94</v>
      </c>
      <c r="P156" s="3" t="s">
        <v>656</v>
      </c>
      <c r="Q156" s="3" t="s">
        <v>94</v>
      </c>
      <c r="R156" s="3" t="s">
        <v>697</v>
      </c>
      <c r="S156" s="3" t="s">
        <v>697</v>
      </c>
      <c r="T156" s="3" t="s">
        <v>697</v>
      </c>
      <c r="U156" s="3" t="s">
        <v>697</v>
      </c>
      <c r="V156" s="3" t="s">
        <v>697</v>
      </c>
      <c r="W156" s="3" t="s">
        <v>697</v>
      </c>
      <c r="X156" s="3" t="s">
        <v>697</v>
      </c>
      <c r="Y156" s="3" t="s">
        <v>697</v>
      </c>
      <c r="Z156" s="3" t="s">
        <v>697</v>
      </c>
      <c r="AA156" s="3" t="s">
        <v>697</v>
      </c>
      <c r="AB156" s="3" t="s">
        <v>697</v>
      </c>
      <c r="AC156" s="3" t="s">
        <v>697</v>
      </c>
      <c r="AD156" s="3" t="s">
        <v>697</v>
      </c>
      <c r="AE156" s="3" t="s">
        <v>97</v>
      </c>
      <c r="AF156" s="3" t="s">
        <v>585</v>
      </c>
      <c r="AG156" s="3" t="s">
        <v>585</v>
      </c>
      <c r="AH156" s="3" t="s">
        <v>99</v>
      </c>
    </row>
    <row r="157" spans="1:34" ht="45" customHeight="1" x14ac:dyDescent="0.25">
      <c r="A157" s="3" t="s">
        <v>698</v>
      </c>
      <c r="B157" s="3" t="s">
        <v>482</v>
      </c>
      <c r="C157" s="3" t="s">
        <v>575</v>
      </c>
      <c r="D157" s="3" t="s">
        <v>576</v>
      </c>
      <c r="E157" s="3" t="s">
        <v>85</v>
      </c>
      <c r="F157" s="3" t="s">
        <v>8</v>
      </c>
      <c r="G157" s="3" t="s">
        <v>699</v>
      </c>
      <c r="H157" s="3" t="s">
        <v>699</v>
      </c>
      <c r="I157" s="3" t="s">
        <v>700</v>
      </c>
      <c r="J157" s="3" t="s">
        <v>701</v>
      </c>
      <c r="K157" s="3" t="s">
        <v>702</v>
      </c>
      <c r="L157" s="3" t="s">
        <v>669</v>
      </c>
      <c r="M157" s="3" t="s">
        <v>129</v>
      </c>
      <c r="N157" s="3" t="s">
        <v>633</v>
      </c>
      <c r="O157" s="3" t="s">
        <v>94</v>
      </c>
      <c r="P157" s="3" t="s">
        <v>634</v>
      </c>
      <c r="Q157" s="3" t="s">
        <v>94</v>
      </c>
      <c r="R157" s="3" t="s">
        <v>703</v>
      </c>
      <c r="S157" s="3" t="s">
        <v>703</v>
      </c>
      <c r="T157" s="3" t="s">
        <v>703</v>
      </c>
      <c r="U157" s="3" t="s">
        <v>703</v>
      </c>
      <c r="V157" s="3" t="s">
        <v>703</v>
      </c>
      <c r="W157" s="3" t="s">
        <v>703</v>
      </c>
      <c r="X157" s="3" t="s">
        <v>703</v>
      </c>
      <c r="Y157" s="3" t="s">
        <v>703</v>
      </c>
      <c r="Z157" s="3" t="s">
        <v>703</v>
      </c>
      <c r="AA157" s="3" t="s">
        <v>703</v>
      </c>
      <c r="AB157" s="3" t="s">
        <v>703</v>
      </c>
      <c r="AC157" s="3" t="s">
        <v>703</v>
      </c>
      <c r="AD157" s="3" t="s">
        <v>703</v>
      </c>
      <c r="AE157" s="3" t="s">
        <v>97</v>
      </c>
      <c r="AF157" s="3" t="s">
        <v>585</v>
      </c>
      <c r="AG157" s="3" t="s">
        <v>585</v>
      </c>
      <c r="AH157" s="3" t="s">
        <v>99</v>
      </c>
    </row>
    <row r="158" spans="1:34" ht="45" customHeight="1" x14ac:dyDescent="0.25">
      <c r="A158" s="3" t="s">
        <v>704</v>
      </c>
      <c r="B158" s="3" t="s">
        <v>482</v>
      </c>
      <c r="C158" s="3" t="s">
        <v>575</v>
      </c>
      <c r="D158" s="3" t="s">
        <v>576</v>
      </c>
      <c r="E158" s="3" t="s">
        <v>85</v>
      </c>
      <c r="F158" s="3" t="s">
        <v>8</v>
      </c>
      <c r="G158" s="3" t="s">
        <v>705</v>
      </c>
      <c r="H158" s="3" t="s">
        <v>705</v>
      </c>
      <c r="I158" s="3" t="s">
        <v>651</v>
      </c>
      <c r="J158" s="3" t="s">
        <v>706</v>
      </c>
      <c r="K158" s="3" t="s">
        <v>681</v>
      </c>
      <c r="L158" s="3" t="s">
        <v>707</v>
      </c>
      <c r="M158" s="3" t="s">
        <v>129</v>
      </c>
      <c r="N158" s="3" t="s">
        <v>633</v>
      </c>
      <c r="O158" s="3" t="s">
        <v>94</v>
      </c>
      <c r="P158" s="3" t="s">
        <v>634</v>
      </c>
      <c r="Q158" s="3" t="s">
        <v>94</v>
      </c>
      <c r="R158" s="3" t="s">
        <v>708</v>
      </c>
      <c r="S158" s="3" t="s">
        <v>708</v>
      </c>
      <c r="T158" s="3" t="s">
        <v>708</v>
      </c>
      <c r="U158" s="3" t="s">
        <v>708</v>
      </c>
      <c r="V158" s="3" t="s">
        <v>708</v>
      </c>
      <c r="W158" s="3" t="s">
        <v>708</v>
      </c>
      <c r="X158" s="3" t="s">
        <v>708</v>
      </c>
      <c r="Y158" s="3" t="s">
        <v>708</v>
      </c>
      <c r="Z158" s="3" t="s">
        <v>708</v>
      </c>
      <c r="AA158" s="3" t="s">
        <v>708</v>
      </c>
      <c r="AB158" s="3" t="s">
        <v>708</v>
      </c>
      <c r="AC158" s="3" t="s">
        <v>708</v>
      </c>
      <c r="AD158" s="3" t="s">
        <v>708</v>
      </c>
      <c r="AE158" s="3" t="s">
        <v>97</v>
      </c>
      <c r="AF158" s="3" t="s">
        <v>585</v>
      </c>
      <c r="AG158" s="3" t="s">
        <v>585</v>
      </c>
      <c r="AH158" s="3" t="s">
        <v>99</v>
      </c>
    </row>
    <row r="159" spans="1:34" ht="45" customHeight="1" x14ac:dyDescent="0.25">
      <c r="A159" s="3" t="s">
        <v>709</v>
      </c>
      <c r="B159" s="3" t="s">
        <v>482</v>
      </c>
      <c r="C159" s="3" t="s">
        <v>575</v>
      </c>
      <c r="D159" s="3" t="s">
        <v>576</v>
      </c>
      <c r="E159" s="3" t="s">
        <v>85</v>
      </c>
      <c r="F159" s="3" t="s">
        <v>8</v>
      </c>
      <c r="G159" s="3" t="s">
        <v>710</v>
      </c>
      <c r="H159" s="3" t="s">
        <v>710</v>
      </c>
      <c r="I159" s="3" t="s">
        <v>711</v>
      </c>
      <c r="J159" s="3" t="s">
        <v>712</v>
      </c>
      <c r="K159" s="3" t="s">
        <v>713</v>
      </c>
      <c r="L159" s="3" t="s">
        <v>686</v>
      </c>
      <c r="M159" s="3" t="s">
        <v>129</v>
      </c>
      <c r="N159" s="3" t="s">
        <v>633</v>
      </c>
      <c r="O159" s="3" t="s">
        <v>94</v>
      </c>
      <c r="P159" s="3" t="s">
        <v>634</v>
      </c>
      <c r="Q159" s="3" t="s">
        <v>94</v>
      </c>
      <c r="R159" s="3" t="s">
        <v>714</v>
      </c>
      <c r="S159" s="3" t="s">
        <v>714</v>
      </c>
      <c r="T159" s="3" t="s">
        <v>714</v>
      </c>
      <c r="U159" s="3" t="s">
        <v>714</v>
      </c>
      <c r="V159" s="3" t="s">
        <v>714</v>
      </c>
      <c r="W159" s="3" t="s">
        <v>714</v>
      </c>
      <c r="X159" s="3" t="s">
        <v>714</v>
      </c>
      <c r="Y159" s="3" t="s">
        <v>714</v>
      </c>
      <c r="Z159" s="3" t="s">
        <v>714</v>
      </c>
      <c r="AA159" s="3" t="s">
        <v>714</v>
      </c>
      <c r="AB159" s="3" t="s">
        <v>714</v>
      </c>
      <c r="AC159" s="3" t="s">
        <v>714</v>
      </c>
      <c r="AD159" s="3" t="s">
        <v>714</v>
      </c>
      <c r="AE159" s="3" t="s">
        <v>97</v>
      </c>
      <c r="AF159" s="3" t="s">
        <v>585</v>
      </c>
      <c r="AG159" s="3" t="s">
        <v>585</v>
      </c>
      <c r="AH159" s="3" t="s">
        <v>99</v>
      </c>
    </row>
    <row r="160" spans="1:34" ht="45" customHeight="1" x14ac:dyDescent="0.25">
      <c r="A160" s="3" t="s">
        <v>715</v>
      </c>
      <c r="B160" s="3" t="s">
        <v>482</v>
      </c>
      <c r="C160" s="3" t="s">
        <v>575</v>
      </c>
      <c r="D160" s="3" t="s">
        <v>576</v>
      </c>
      <c r="E160" s="3" t="s">
        <v>85</v>
      </c>
      <c r="F160" s="3" t="s">
        <v>8</v>
      </c>
      <c r="G160" s="3" t="s">
        <v>716</v>
      </c>
      <c r="H160" s="3" t="s">
        <v>716</v>
      </c>
      <c r="I160" s="3" t="s">
        <v>612</v>
      </c>
      <c r="J160" s="3" t="s">
        <v>717</v>
      </c>
      <c r="K160" s="3" t="s">
        <v>681</v>
      </c>
      <c r="L160" s="3" t="s">
        <v>632</v>
      </c>
      <c r="M160" s="3" t="s">
        <v>92</v>
      </c>
      <c r="N160" s="3" t="s">
        <v>633</v>
      </c>
      <c r="O160" s="3" t="s">
        <v>94</v>
      </c>
      <c r="P160" s="3" t="s">
        <v>634</v>
      </c>
      <c r="Q160" s="3" t="s">
        <v>94</v>
      </c>
      <c r="R160" s="3" t="s">
        <v>718</v>
      </c>
      <c r="S160" s="3" t="s">
        <v>718</v>
      </c>
      <c r="T160" s="3" t="s">
        <v>718</v>
      </c>
      <c r="U160" s="3" t="s">
        <v>718</v>
      </c>
      <c r="V160" s="3" t="s">
        <v>718</v>
      </c>
      <c r="W160" s="3" t="s">
        <v>718</v>
      </c>
      <c r="X160" s="3" t="s">
        <v>718</v>
      </c>
      <c r="Y160" s="3" t="s">
        <v>718</v>
      </c>
      <c r="Z160" s="3" t="s">
        <v>718</v>
      </c>
      <c r="AA160" s="3" t="s">
        <v>718</v>
      </c>
      <c r="AB160" s="3" t="s">
        <v>718</v>
      </c>
      <c r="AC160" s="3" t="s">
        <v>718</v>
      </c>
      <c r="AD160" s="3" t="s">
        <v>718</v>
      </c>
      <c r="AE160" s="3" t="s">
        <v>97</v>
      </c>
      <c r="AF160" s="3" t="s">
        <v>585</v>
      </c>
      <c r="AG160" s="3" t="s">
        <v>585</v>
      </c>
      <c r="AH160" s="3" t="s">
        <v>99</v>
      </c>
    </row>
    <row r="161" spans="1:34" ht="45" customHeight="1" x14ac:dyDescent="0.25">
      <c r="A161" s="3" t="s">
        <v>719</v>
      </c>
      <c r="B161" s="3" t="s">
        <v>482</v>
      </c>
      <c r="C161" s="3" t="s">
        <v>575</v>
      </c>
      <c r="D161" s="3" t="s">
        <v>576</v>
      </c>
      <c r="E161" s="3" t="s">
        <v>85</v>
      </c>
      <c r="F161" s="3" t="s">
        <v>123</v>
      </c>
      <c r="G161" s="3" t="s">
        <v>720</v>
      </c>
      <c r="H161" s="3" t="s">
        <v>720</v>
      </c>
      <c r="I161" s="3" t="s">
        <v>721</v>
      </c>
      <c r="J161" s="3" t="s">
        <v>722</v>
      </c>
      <c r="K161" s="3" t="s">
        <v>723</v>
      </c>
      <c r="L161" s="3" t="s">
        <v>681</v>
      </c>
      <c r="M161" s="3" t="s">
        <v>92</v>
      </c>
      <c r="N161" s="3" t="s">
        <v>724</v>
      </c>
      <c r="O161" s="3" t="s">
        <v>94</v>
      </c>
      <c r="P161" s="3" t="s">
        <v>725</v>
      </c>
      <c r="Q161" s="3" t="s">
        <v>94</v>
      </c>
      <c r="R161" s="3" t="s">
        <v>726</v>
      </c>
      <c r="S161" s="3" t="s">
        <v>726</v>
      </c>
      <c r="T161" s="3" t="s">
        <v>726</v>
      </c>
      <c r="U161" s="3" t="s">
        <v>726</v>
      </c>
      <c r="V161" s="3" t="s">
        <v>726</v>
      </c>
      <c r="W161" s="3" t="s">
        <v>726</v>
      </c>
      <c r="X161" s="3" t="s">
        <v>726</v>
      </c>
      <c r="Y161" s="3" t="s">
        <v>726</v>
      </c>
      <c r="Z161" s="3" t="s">
        <v>726</v>
      </c>
      <c r="AA161" s="3" t="s">
        <v>726</v>
      </c>
      <c r="AB161" s="3" t="s">
        <v>726</v>
      </c>
      <c r="AC161" s="3" t="s">
        <v>726</v>
      </c>
      <c r="AD161" s="3" t="s">
        <v>726</v>
      </c>
      <c r="AE161" s="3" t="s">
        <v>97</v>
      </c>
      <c r="AF161" s="3" t="s">
        <v>585</v>
      </c>
      <c r="AG161" s="3" t="s">
        <v>585</v>
      </c>
      <c r="AH161" s="3" t="s">
        <v>99</v>
      </c>
    </row>
    <row r="162" spans="1:34" ht="45" customHeight="1" x14ac:dyDescent="0.25">
      <c r="A162" s="3" t="s">
        <v>727</v>
      </c>
      <c r="B162" s="3" t="s">
        <v>482</v>
      </c>
      <c r="C162" s="3" t="s">
        <v>575</v>
      </c>
      <c r="D162" s="3" t="s">
        <v>576</v>
      </c>
      <c r="E162" s="3" t="s">
        <v>85</v>
      </c>
      <c r="F162" s="3" t="s">
        <v>326</v>
      </c>
      <c r="G162" s="3" t="s">
        <v>728</v>
      </c>
      <c r="H162" s="3" t="s">
        <v>728</v>
      </c>
      <c r="I162" s="3" t="s">
        <v>729</v>
      </c>
      <c r="J162" s="3" t="s">
        <v>730</v>
      </c>
      <c r="K162" s="3" t="s">
        <v>731</v>
      </c>
      <c r="L162" s="3" t="s">
        <v>668</v>
      </c>
      <c r="M162" s="3" t="s">
        <v>129</v>
      </c>
      <c r="N162" s="3" t="s">
        <v>732</v>
      </c>
      <c r="O162" s="3" t="s">
        <v>94</v>
      </c>
      <c r="P162" s="3" t="s">
        <v>733</v>
      </c>
      <c r="Q162" s="3" t="s">
        <v>94</v>
      </c>
      <c r="R162" s="3" t="s">
        <v>734</v>
      </c>
      <c r="S162" s="3" t="s">
        <v>734</v>
      </c>
      <c r="T162" s="3" t="s">
        <v>734</v>
      </c>
      <c r="U162" s="3" t="s">
        <v>734</v>
      </c>
      <c r="V162" s="3" t="s">
        <v>734</v>
      </c>
      <c r="W162" s="3" t="s">
        <v>734</v>
      </c>
      <c r="X162" s="3" t="s">
        <v>734</v>
      </c>
      <c r="Y162" s="3" t="s">
        <v>734</v>
      </c>
      <c r="Z162" s="3" t="s">
        <v>734</v>
      </c>
      <c r="AA162" s="3" t="s">
        <v>734</v>
      </c>
      <c r="AB162" s="3" t="s">
        <v>734</v>
      </c>
      <c r="AC162" s="3" t="s">
        <v>734</v>
      </c>
      <c r="AD162" s="3" t="s">
        <v>734</v>
      </c>
      <c r="AE162" s="3" t="s">
        <v>97</v>
      </c>
      <c r="AF162" s="3" t="s">
        <v>585</v>
      </c>
      <c r="AG162" s="3" t="s">
        <v>585</v>
      </c>
      <c r="AH162" s="3" t="s">
        <v>99</v>
      </c>
    </row>
    <row r="163" spans="1:34" ht="45" customHeight="1" x14ac:dyDescent="0.25">
      <c r="A163" s="3" t="s">
        <v>735</v>
      </c>
      <c r="B163" s="3" t="s">
        <v>482</v>
      </c>
      <c r="C163" s="3" t="s">
        <v>575</v>
      </c>
      <c r="D163" s="3" t="s">
        <v>576</v>
      </c>
      <c r="E163" s="3" t="s">
        <v>85</v>
      </c>
      <c r="F163" s="3" t="s">
        <v>326</v>
      </c>
      <c r="G163" s="3" t="s">
        <v>728</v>
      </c>
      <c r="H163" s="3" t="s">
        <v>728</v>
      </c>
      <c r="I163" s="3" t="s">
        <v>729</v>
      </c>
      <c r="J163" s="3" t="s">
        <v>736</v>
      </c>
      <c r="K163" s="3" t="s">
        <v>737</v>
      </c>
      <c r="L163" s="3" t="s">
        <v>668</v>
      </c>
      <c r="M163" s="3" t="s">
        <v>129</v>
      </c>
      <c r="N163" s="3" t="s">
        <v>732</v>
      </c>
      <c r="O163" s="3" t="s">
        <v>94</v>
      </c>
      <c r="P163" s="3" t="s">
        <v>733</v>
      </c>
      <c r="Q163" s="3" t="s">
        <v>94</v>
      </c>
      <c r="R163" s="3" t="s">
        <v>738</v>
      </c>
      <c r="S163" s="3" t="s">
        <v>738</v>
      </c>
      <c r="T163" s="3" t="s">
        <v>738</v>
      </c>
      <c r="U163" s="3" t="s">
        <v>738</v>
      </c>
      <c r="V163" s="3" t="s">
        <v>738</v>
      </c>
      <c r="W163" s="3" t="s">
        <v>738</v>
      </c>
      <c r="X163" s="3" t="s">
        <v>738</v>
      </c>
      <c r="Y163" s="3" t="s">
        <v>738</v>
      </c>
      <c r="Z163" s="3" t="s">
        <v>738</v>
      </c>
      <c r="AA163" s="3" t="s">
        <v>738</v>
      </c>
      <c r="AB163" s="3" t="s">
        <v>738</v>
      </c>
      <c r="AC163" s="3" t="s">
        <v>738</v>
      </c>
      <c r="AD163" s="3" t="s">
        <v>738</v>
      </c>
      <c r="AE163" s="3" t="s">
        <v>97</v>
      </c>
      <c r="AF163" s="3" t="s">
        <v>585</v>
      </c>
      <c r="AG163" s="3" t="s">
        <v>585</v>
      </c>
      <c r="AH163" s="3" t="s">
        <v>99</v>
      </c>
    </row>
    <row r="164" spans="1:34" ht="45" customHeight="1" x14ac:dyDescent="0.25">
      <c r="A164" s="3" t="s">
        <v>739</v>
      </c>
      <c r="B164" s="3" t="s">
        <v>482</v>
      </c>
      <c r="C164" s="3" t="s">
        <v>575</v>
      </c>
      <c r="D164" s="3" t="s">
        <v>576</v>
      </c>
      <c r="E164" s="3" t="s">
        <v>85</v>
      </c>
      <c r="F164" s="3" t="s">
        <v>7</v>
      </c>
      <c r="G164" s="3" t="s">
        <v>740</v>
      </c>
      <c r="H164" s="3" t="s">
        <v>740</v>
      </c>
      <c r="I164" s="3" t="s">
        <v>711</v>
      </c>
      <c r="J164" s="3" t="s">
        <v>741</v>
      </c>
      <c r="K164" s="3" t="s">
        <v>742</v>
      </c>
      <c r="L164" s="3" t="s">
        <v>743</v>
      </c>
      <c r="M164" s="3" t="s">
        <v>92</v>
      </c>
      <c r="N164" s="3" t="s">
        <v>744</v>
      </c>
      <c r="O164" s="3" t="s">
        <v>94</v>
      </c>
      <c r="P164" s="3" t="s">
        <v>745</v>
      </c>
      <c r="Q164" s="3" t="s">
        <v>94</v>
      </c>
      <c r="R164" s="3" t="s">
        <v>746</v>
      </c>
      <c r="S164" s="3" t="s">
        <v>746</v>
      </c>
      <c r="T164" s="3" t="s">
        <v>746</v>
      </c>
      <c r="U164" s="3" t="s">
        <v>746</v>
      </c>
      <c r="V164" s="3" t="s">
        <v>746</v>
      </c>
      <c r="W164" s="3" t="s">
        <v>746</v>
      </c>
      <c r="X164" s="3" t="s">
        <v>746</v>
      </c>
      <c r="Y164" s="3" t="s">
        <v>746</v>
      </c>
      <c r="Z164" s="3" t="s">
        <v>746</v>
      </c>
      <c r="AA164" s="3" t="s">
        <v>746</v>
      </c>
      <c r="AB164" s="3" t="s">
        <v>746</v>
      </c>
      <c r="AC164" s="3" t="s">
        <v>746</v>
      </c>
      <c r="AD164" s="3" t="s">
        <v>746</v>
      </c>
      <c r="AE164" s="3" t="s">
        <v>97</v>
      </c>
      <c r="AF164" s="3" t="s">
        <v>585</v>
      </c>
      <c r="AG164" s="3" t="s">
        <v>585</v>
      </c>
      <c r="AH164" s="3" t="s">
        <v>99</v>
      </c>
    </row>
    <row r="165" spans="1:34" ht="45" customHeight="1" x14ac:dyDescent="0.25">
      <c r="A165" s="3" t="s">
        <v>747</v>
      </c>
      <c r="B165" s="3" t="s">
        <v>482</v>
      </c>
      <c r="C165" s="3" t="s">
        <v>575</v>
      </c>
      <c r="D165" s="3" t="s">
        <v>576</v>
      </c>
      <c r="E165" s="3" t="s">
        <v>85</v>
      </c>
      <c r="F165" s="3" t="s">
        <v>13</v>
      </c>
      <c r="G165" s="3" t="s">
        <v>660</v>
      </c>
      <c r="H165" s="3" t="s">
        <v>660</v>
      </c>
      <c r="I165" s="3" t="s">
        <v>597</v>
      </c>
      <c r="J165" s="3" t="s">
        <v>748</v>
      </c>
      <c r="K165" s="3" t="s">
        <v>749</v>
      </c>
      <c r="L165" s="3" t="s">
        <v>750</v>
      </c>
      <c r="M165" s="3" t="s">
        <v>92</v>
      </c>
      <c r="N165" s="3" t="s">
        <v>655</v>
      </c>
      <c r="O165" s="3" t="s">
        <v>94</v>
      </c>
      <c r="P165" s="3" t="s">
        <v>656</v>
      </c>
      <c r="Q165" s="3" t="s">
        <v>94</v>
      </c>
      <c r="R165" s="3" t="s">
        <v>751</v>
      </c>
      <c r="S165" s="3" t="s">
        <v>751</v>
      </c>
      <c r="T165" s="3" t="s">
        <v>751</v>
      </c>
      <c r="U165" s="3" t="s">
        <v>751</v>
      </c>
      <c r="V165" s="3" t="s">
        <v>751</v>
      </c>
      <c r="W165" s="3" t="s">
        <v>751</v>
      </c>
      <c r="X165" s="3" t="s">
        <v>751</v>
      </c>
      <c r="Y165" s="3" t="s">
        <v>751</v>
      </c>
      <c r="Z165" s="3" t="s">
        <v>751</v>
      </c>
      <c r="AA165" s="3" t="s">
        <v>751</v>
      </c>
      <c r="AB165" s="3" t="s">
        <v>751</v>
      </c>
      <c r="AC165" s="3" t="s">
        <v>751</v>
      </c>
      <c r="AD165" s="3" t="s">
        <v>751</v>
      </c>
      <c r="AE165" s="3" t="s">
        <v>97</v>
      </c>
      <c r="AF165" s="3" t="s">
        <v>585</v>
      </c>
      <c r="AG165" s="3" t="s">
        <v>585</v>
      </c>
      <c r="AH165" s="3" t="s">
        <v>99</v>
      </c>
    </row>
    <row r="166" spans="1:34" ht="45" customHeight="1" x14ac:dyDescent="0.25">
      <c r="A166" s="3" t="s">
        <v>752</v>
      </c>
      <c r="B166" s="3" t="s">
        <v>482</v>
      </c>
      <c r="C166" s="3" t="s">
        <v>575</v>
      </c>
      <c r="D166" s="3" t="s">
        <v>576</v>
      </c>
      <c r="E166" s="3" t="s">
        <v>85</v>
      </c>
      <c r="F166" s="3" t="s">
        <v>13</v>
      </c>
      <c r="G166" s="3" t="s">
        <v>753</v>
      </c>
      <c r="H166" s="3" t="s">
        <v>753</v>
      </c>
      <c r="I166" s="3" t="s">
        <v>754</v>
      </c>
      <c r="J166" s="3" t="s">
        <v>706</v>
      </c>
      <c r="K166" s="3" t="s">
        <v>663</v>
      </c>
      <c r="L166" s="3" t="s">
        <v>755</v>
      </c>
      <c r="M166" s="3" t="s">
        <v>129</v>
      </c>
      <c r="N166" s="3" t="s">
        <v>655</v>
      </c>
      <c r="O166" s="3" t="s">
        <v>94</v>
      </c>
      <c r="P166" s="3" t="s">
        <v>656</v>
      </c>
      <c r="Q166" s="3" t="s">
        <v>94</v>
      </c>
      <c r="R166" s="3" t="s">
        <v>756</v>
      </c>
      <c r="S166" s="3" t="s">
        <v>756</v>
      </c>
      <c r="T166" s="3" t="s">
        <v>756</v>
      </c>
      <c r="U166" s="3" t="s">
        <v>756</v>
      </c>
      <c r="V166" s="3" t="s">
        <v>756</v>
      </c>
      <c r="W166" s="3" t="s">
        <v>756</v>
      </c>
      <c r="X166" s="3" t="s">
        <v>756</v>
      </c>
      <c r="Y166" s="3" t="s">
        <v>756</v>
      </c>
      <c r="Z166" s="3" t="s">
        <v>756</v>
      </c>
      <c r="AA166" s="3" t="s">
        <v>756</v>
      </c>
      <c r="AB166" s="3" t="s">
        <v>756</v>
      </c>
      <c r="AC166" s="3" t="s">
        <v>756</v>
      </c>
      <c r="AD166" s="3" t="s">
        <v>756</v>
      </c>
      <c r="AE166" s="3" t="s">
        <v>97</v>
      </c>
      <c r="AF166" s="3" t="s">
        <v>585</v>
      </c>
      <c r="AG166" s="3" t="s">
        <v>585</v>
      </c>
      <c r="AH166" s="3" t="s">
        <v>99</v>
      </c>
    </row>
    <row r="167" spans="1:34" ht="45" customHeight="1" x14ac:dyDescent="0.25">
      <c r="A167" s="3" t="s">
        <v>757</v>
      </c>
      <c r="B167" s="3" t="s">
        <v>482</v>
      </c>
      <c r="C167" s="3" t="s">
        <v>575</v>
      </c>
      <c r="D167" s="3" t="s">
        <v>576</v>
      </c>
      <c r="E167" s="3" t="s">
        <v>85</v>
      </c>
      <c r="F167" s="3" t="s">
        <v>311</v>
      </c>
      <c r="G167" s="3" t="s">
        <v>758</v>
      </c>
      <c r="H167" s="3" t="s">
        <v>758</v>
      </c>
      <c r="I167" s="3" t="s">
        <v>621</v>
      </c>
      <c r="J167" s="3" t="s">
        <v>759</v>
      </c>
      <c r="K167" s="3" t="s">
        <v>760</v>
      </c>
      <c r="L167" s="3" t="s">
        <v>761</v>
      </c>
      <c r="M167" s="3" t="s">
        <v>92</v>
      </c>
      <c r="N167" s="3" t="s">
        <v>625</v>
      </c>
      <c r="O167" s="3" t="s">
        <v>94</v>
      </c>
      <c r="P167" s="3" t="s">
        <v>626</v>
      </c>
      <c r="Q167" s="3" t="s">
        <v>94</v>
      </c>
      <c r="R167" s="3" t="s">
        <v>762</v>
      </c>
      <c r="S167" s="3" t="s">
        <v>762</v>
      </c>
      <c r="T167" s="3" t="s">
        <v>762</v>
      </c>
      <c r="U167" s="3" t="s">
        <v>762</v>
      </c>
      <c r="V167" s="3" t="s">
        <v>762</v>
      </c>
      <c r="W167" s="3" t="s">
        <v>762</v>
      </c>
      <c r="X167" s="3" t="s">
        <v>762</v>
      </c>
      <c r="Y167" s="3" t="s">
        <v>762</v>
      </c>
      <c r="Z167" s="3" t="s">
        <v>762</v>
      </c>
      <c r="AA167" s="3" t="s">
        <v>762</v>
      </c>
      <c r="AB167" s="3" t="s">
        <v>762</v>
      </c>
      <c r="AC167" s="3" t="s">
        <v>762</v>
      </c>
      <c r="AD167" s="3" t="s">
        <v>762</v>
      </c>
      <c r="AE167" s="3" t="s">
        <v>97</v>
      </c>
      <c r="AF167" s="3" t="s">
        <v>585</v>
      </c>
      <c r="AG167" s="3" t="s">
        <v>585</v>
      </c>
      <c r="AH167" s="3" t="s">
        <v>99</v>
      </c>
    </row>
    <row r="168" spans="1:34" ht="45" customHeight="1" x14ac:dyDescent="0.25">
      <c r="A168" s="3" t="s">
        <v>763</v>
      </c>
      <c r="B168" s="3" t="s">
        <v>482</v>
      </c>
      <c r="C168" s="3" t="s">
        <v>575</v>
      </c>
      <c r="D168" s="3" t="s">
        <v>576</v>
      </c>
      <c r="E168" s="3" t="s">
        <v>85</v>
      </c>
      <c r="F168" s="3" t="s">
        <v>11</v>
      </c>
      <c r="G168" s="3" t="s">
        <v>764</v>
      </c>
      <c r="H168" s="3" t="s">
        <v>764</v>
      </c>
      <c r="I168" s="3" t="s">
        <v>765</v>
      </c>
      <c r="J168" s="3" t="s">
        <v>766</v>
      </c>
      <c r="K168" s="3" t="s">
        <v>767</v>
      </c>
      <c r="L168" s="3" t="s">
        <v>632</v>
      </c>
      <c r="M168" s="3" t="s">
        <v>92</v>
      </c>
      <c r="N168" s="3" t="s">
        <v>768</v>
      </c>
      <c r="O168" s="3" t="s">
        <v>94</v>
      </c>
      <c r="P168" s="3" t="s">
        <v>769</v>
      </c>
      <c r="Q168" s="3" t="s">
        <v>94</v>
      </c>
      <c r="R168" s="3" t="s">
        <v>770</v>
      </c>
      <c r="S168" s="3" t="s">
        <v>770</v>
      </c>
      <c r="T168" s="3" t="s">
        <v>770</v>
      </c>
      <c r="U168" s="3" t="s">
        <v>770</v>
      </c>
      <c r="V168" s="3" t="s">
        <v>770</v>
      </c>
      <c r="W168" s="3" t="s">
        <v>770</v>
      </c>
      <c r="X168" s="3" t="s">
        <v>770</v>
      </c>
      <c r="Y168" s="3" t="s">
        <v>770</v>
      </c>
      <c r="Z168" s="3" t="s">
        <v>770</v>
      </c>
      <c r="AA168" s="3" t="s">
        <v>770</v>
      </c>
      <c r="AB168" s="3" t="s">
        <v>770</v>
      </c>
      <c r="AC168" s="3" t="s">
        <v>770</v>
      </c>
      <c r="AD168" s="3" t="s">
        <v>770</v>
      </c>
      <c r="AE168" s="3" t="s">
        <v>97</v>
      </c>
      <c r="AF168" s="3" t="s">
        <v>585</v>
      </c>
      <c r="AG168" s="3" t="s">
        <v>585</v>
      </c>
      <c r="AH168" s="3" t="s">
        <v>99</v>
      </c>
    </row>
    <row r="169" spans="1:34" ht="45" customHeight="1" x14ac:dyDescent="0.25">
      <c r="A169" s="3" t="s">
        <v>771</v>
      </c>
      <c r="B169" s="3" t="s">
        <v>482</v>
      </c>
      <c r="C169" s="3" t="s">
        <v>575</v>
      </c>
      <c r="D169" s="3" t="s">
        <v>576</v>
      </c>
      <c r="E169" s="3" t="s">
        <v>85</v>
      </c>
      <c r="F169" s="3" t="s">
        <v>8</v>
      </c>
      <c r="G169" s="3" t="s">
        <v>772</v>
      </c>
      <c r="H169" s="3" t="s">
        <v>772</v>
      </c>
      <c r="I169" s="3" t="s">
        <v>765</v>
      </c>
      <c r="J169" s="3" t="s">
        <v>773</v>
      </c>
      <c r="K169" s="3" t="s">
        <v>663</v>
      </c>
      <c r="L169" s="3" t="s">
        <v>774</v>
      </c>
      <c r="M169" s="3" t="s">
        <v>92</v>
      </c>
      <c r="N169" s="3" t="s">
        <v>775</v>
      </c>
      <c r="O169" s="3" t="s">
        <v>94</v>
      </c>
      <c r="P169" s="3" t="s">
        <v>776</v>
      </c>
      <c r="Q169" s="3" t="s">
        <v>94</v>
      </c>
      <c r="R169" s="3" t="s">
        <v>777</v>
      </c>
      <c r="S169" s="3" t="s">
        <v>777</v>
      </c>
      <c r="T169" s="3" t="s">
        <v>777</v>
      </c>
      <c r="U169" s="3" t="s">
        <v>777</v>
      </c>
      <c r="V169" s="3" t="s">
        <v>777</v>
      </c>
      <c r="W169" s="3" t="s">
        <v>777</v>
      </c>
      <c r="X169" s="3" t="s">
        <v>777</v>
      </c>
      <c r="Y169" s="3" t="s">
        <v>777</v>
      </c>
      <c r="Z169" s="3" t="s">
        <v>777</v>
      </c>
      <c r="AA169" s="3" t="s">
        <v>777</v>
      </c>
      <c r="AB169" s="3" t="s">
        <v>777</v>
      </c>
      <c r="AC169" s="3" t="s">
        <v>777</v>
      </c>
      <c r="AD169" s="3" t="s">
        <v>777</v>
      </c>
      <c r="AE169" s="3" t="s">
        <v>97</v>
      </c>
      <c r="AF169" s="3" t="s">
        <v>585</v>
      </c>
      <c r="AG169" s="3" t="s">
        <v>585</v>
      </c>
      <c r="AH169" s="3" t="s">
        <v>99</v>
      </c>
    </row>
    <row r="170" spans="1:34" ht="45" customHeight="1" x14ac:dyDescent="0.25">
      <c r="A170" s="3" t="s">
        <v>778</v>
      </c>
      <c r="B170" s="3" t="s">
        <v>482</v>
      </c>
      <c r="C170" s="3" t="s">
        <v>575</v>
      </c>
      <c r="D170" s="3" t="s">
        <v>576</v>
      </c>
      <c r="E170" s="3" t="s">
        <v>85</v>
      </c>
      <c r="F170" s="3" t="s">
        <v>123</v>
      </c>
      <c r="G170" s="3" t="s">
        <v>779</v>
      </c>
      <c r="H170" s="3" t="s">
        <v>779</v>
      </c>
      <c r="I170" s="3" t="s">
        <v>765</v>
      </c>
      <c r="J170" s="3" t="s">
        <v>780</v>
      </c>
      <c r="K170" s="3" t="s">
        <v>668</v>
      </c>
      <c r="L170" s="3" t="s">
        <v>686</v>
      </c>
      <c r="M170" s="3" t="s">
        <v>129</v>
      </c>
      <c r="N170" s="3" t="s">
        <v>781</v>
      </c>
      <c r="O170" s="3" t="s">
        <v>94</v>
      </c>
      <c r="P170" s="3" t="s">
        <v>782</v>
      </c>
      <c r="Q170" s="3" t="s">
        <v>94</v>
      </c>
      <c r="R170" s="3" t="s">
        <v>783</v>
      </c>
      <c r="S170" s="3" t="s">
        <v>783</v>
      </c>
      <c r="T170" s="3" t="s">
        <v>783</v>
      </c>
      <c r="U170" s="3" t="s">
        <v>783</v>
      </c>
      <c r="V170" s="3" t="s">
        <v>783</v>
      </c>
      <c r="W170" s="3" t="s">
        <v>783</v>
      </c>
      <c r="X170" s="3" t="s">
        <v>783</v>
      </c>
      <c r="Y170" s="3" t="s">
        <v>783</v>
      </c>
      <c r="Z170" s="3" t="s">
        <v>783</v>
      </c>
      <c r="AA170" s="3" t="s">
        <v>783</v>
      </c>
      <c r="AB170" s="3" t="s">
        <v>783</v>
      </c>
      <c r="AC170" s="3" t="s">
        <v>783</v>
      </c>
      <c r="AD170" s="3" t="s">
        <v>783</v>
      </c>
      <c r="AE170" s="3" t="s">
        <v>97</v>
      </c>
      <c r="AF170" s="3" t="s">
        <v>585</v>
      </c>
      <c r="AG170" s="3" t="s">
        <v>585</v>
      </c>
      <c r="AH170" s="3" t="s">
        <v>99</v>
      </c>
    </row>
    <row r="171" spans="1:34" ht="45" customHeight="1" x14ac:dyDescent="0.25">
      <c r="A171" s="3" t="s">
        <v>784</v>
      </c>
      <c r="B171" s="3" t="s">
        <v>482</v>
      </c>
      <c r="C171" s="3" t="s">
        <v>575</v>
      </c>
      <c r="D171" s="3" t="s">
        <v>576</v>
      </c>
      <c r="E171" s="3" t="s">
        <v>85</v>
      </c>
      <c r="F171" s="3" t="s">
        <v>86</v>
      </c>
      <c r="G171" s="3" t="s">
        <v>785</v>
      </c>
      <c r="H171" s="3" t="s">
        <v>785</v>
      </c>
      <c r="I171" s="3" t="s">
        <v>621</v>
      </c>
      <c r="J171" s="3" t="s">
        <v>786</v>
      </c>
      <c r="K171" s="3" t="s">
        <v>787</v>
      </c>
      <c r="L171" s="3" t="s">
        <v>788</v>
      </c>
      <c r="M171" s="3" t="s">
        <v>92</v>
      </c>
      <c r="N171" s="3" t="s">
        <v>616</v>
      </c>
      <c r="O171" s="3" t="s">
        <v>94</v>
      </c>
      <c r="P171" s="3" t="s">
        <v>617</v>
      </c>
      <c r="Q171" s="3" t="s">
        <v>94</v>
      </c>
      <c r="R171" s="3" t="s">
        <v>789</v>
      </c>
      <c r="S171" s="3" t="s">
        <v>789</v>
      </c>
      <c r="T171" s="3" t="s">
        <v>789</v>
      </c>
      <c r="U171" s="3" t="s">
        <v>789</v>
      </c>
      <c r="V171" s="3" t="s">
        <v>789</v>
      </c>
      <c r="W171" s="3" t="s">
        <v>789</v>
      </c>
      <c r="X171" s="3" t="s">
        <v>789</v>
      </c>
      <c r="Y171" s="3" t="s">
        <v>789</v>
      </c>
      <c r="Z171" s="3" t="s">
        <v>789</v>
      </c>
      <c r="AA171" s="3" t="s">
        <v>789</v>
      </c>
      <c r="AB171" s="3" t="s">
        <v>789</v>
      </c>
      <c r="AC171" s="3" t="s">
        <v>789</v>
      </c>
      <c r="AD171" s="3" t="s">
        <v>789</v>
      </c>
      <c r="AE171" s="3" t="s">
        <v>97</v>
      </c>
      <c r="AF171" s="3" t="s">
        <v>585</v>
      </c>
      <c r="AG171" s="3" t="s">
        <v>585</v>
      </c>
      <c r="AH171" s="3" t="s">
        <v>99</v>
      </c>
    </row>
    <row r="172" spans="1:34" ht="45" customHeight="1" x14ac:dyDescent="0.25">
      <c r="A172" s="3" t="s">
        <v>790</v>
      </c>
      <c r="B172" s="3" t="s">
        <v>482</v>
      </c>
      <c r="C172" s="3" t="s">
        <v>575</v>
      </c>
      <c r="D172" s="3" t="s">
        <v>576</v>
      </c>
      <c r="E172" s="3" t="s">
        <v>85</v>
      </c>
      <c r="F172" s="3" t="s">
        <v>179</v>
      </c>
      <c r="G172" s="3" t="s">
        <v>791</v>
      </c>
      <c r="H172" s="3" t="s">
        <v>791</v>
      </c>
      <c r="I172" s="3" t="s">
        <v>754</v>
      </c>
      <c r="J172" s="3" t="s">
        <v>792</v>
      </c>
      <c r="K172" s="3" t="s">
        <v>793</v>
      </c>
      <c r="L172" s="3" t="s">
        <v>794</v>
      </c>
      <c r="M172" s="3" t="s">
        <v>129</v>
      </c>
      <c r="N172" s="3" t="s">
        <v>744</v>
      </c>
      <c r="O172" s="3" t="s">
        <v>94</v>
      </c>
      <c r="P172" s="3" t="s">
        <v>795</v>
      </c>
      <c r="Q172" s="3" t="s">
        <v>94</v>
      </c>
      <c r="R172" s="3" t="s">
        <v>796</v>
      </c>
      <c r="S172" s="3" t="s">
        <v>796</v>
      </c>
      <c r="T172" s="3" t="s">
        <v>796</v>
      </c>
      <c r="U172" s="3" t="s">
        <v>796</v>
      </c>
      <c r="V172" s="3" t="s">
        <v>796</v>
      </c>
      <c r="W172" s="3" t="s">
        <v>796</v>
      </c>
      <c r="X172" s="3" t="s">
        <v>796</v>
      </c>
      <c r="Y172" s="3" t="s">
        <v>796</v>
      </c>
      <c r="Z172" s="3" t="s">
        <v>796</v>
      </c>
      <c r="AA172" s="3" t="s">
        <v>796</v>
      </c>
      <c r="AB172" s="3" t="s">
        <v>796</v>
      </c>
      <c r="AC172" s="3" t="s">
        <v>796</v>
      </c>
      <c r="AD172" s="3" t="s">
        <v>796</v>
      </c>
      <c r="AE172" s="3" t="s">
        <v>97</v>
      </c>
      <c r="AF172" s="3" t="s">
        <v>585</v>
      </c>
      <c r="AG172" s="3" t="s">
        <v>585</v>
      </c>
      <c r="AH172" s="3" t="s">
        <v>99</v>
      </c>
    </row>
    <row r="173" spans="1:34" ht="45" customHeight="1" x14ac:dyDescent="0.25">
      <c r="A173" s="3" t="s">
        <v>797</v>
      </c>
      <c r="B173" s="3" t="s">
        <v>482</v>
      </c>
      <c r="C173" s="3" t="s">
        <v>575</v>
      </c>
      <c r="D173" s="3" t="s">
        <v>576</v>
      </c>
      <c r="E173" s="3" t="s">
        <v>85</v>
      </c>
      <c r="F173" s="3" t="s">
        <v>8</v>
      </c>
      <c r="G173" s="3" t="s">
        <v>798</v>
      </c>
      <c r="H173" s="3" t="s">
        <v>798</v>
      </c>
      <c r="I173" s="3" t="s">
        <v>621</v>
      </c>
      <c r="J173" s="3" t="s">
        <v>799</v>
      </c>
      <c r="K173" s="3" t="s">
        <v>800</v>
      </c>
      <c r="L173" s="3" t="s">
        <v>702</v>
      </c>
      <c r="M173" s="3" t="s">
        <v>92</v>
      </c>
      <c r="N173" s="3" t="s">
        <v>801</v>
      </c>
      <c r="O173" s="3" t="s">
        <v>94</v>
      </c>
      <c r="P173" s="3" t="s">
        <v>802</v>
      </c>
      <c r="Q173" s="3" t="s">
        <v>94</v>
      </c>
      <c r="R173" s="3" t="s">
        <v>803</v>
      </c>
      <c r="S173" s="3" t="s">
        <v>803</v>
      </c>
      <c r="T173" s="3" t="s">
        <v>803</v>
      </c>
      <c r="U173" s="3" t="s">
        <v>803</v>
      </c>
      <c r="V173" s="3" t="s">
        <v>803</v>
      </c>
      <c r="W173" s="3" t="s">
        <v>803</v>
      </c>
      <c r="X173" s="3" t="s">
        <v>803</v>
      </c>
      <c r="Y173" s="3" t="s">
        <v>803</v>
      </c>
      <c r="Z173" s="3" t="s">
        <v>803</v>
      </c>
      <c r="AA173" s="3" t="s">
        <v>803</v>
      </c>
      <c r="AB173" s="3" t="s">
        <v>803</v>
      </c>
      <c r="AC173" s="3" t="s">
        <v>803</v>
      </c>
      <c r="AD173" s="3" t="s">
        <v>803</v>
      </c>
      <c r="AE173" s="3" t="s">
        <v>97</v>
      </c>
      <c r="AF173" s="3" t="s">
        <v>585</v>
      </c>
      <c r="AG173" s="3" t="s">
        <v>585</v>
      </c>
      <c r="AH173" s="3" t="s">
        <v>99</v>
      </c>
    </row>
    <row r="174" spans="1:34" ht="45" customHeight="1" x14ac:dyDescent="0.25">
      <c r="A174" s="3" t="s">
        <v>804</v>
      </c>
      <c r="B174" s="3" t="s">
        <v>482</v>
      </c>
      <c r="C174" s="3" t="s">
        <v>575</v>
      </c>
      <c r="D174" s="3" t="s">
        <v>576</v>
      </c>
      <c r="E174" s="3" t="s">
        <v>85</v>
      </c>
      <c r="F174" s="3" t="s">
        <v>8</v>
      </c>
      <c r="G174" s="3" t="s">
        <v>674</v>
      </c>
      <c r="H174" s="3" t="s">
        <v>674</v>
      </c>
      <c r="I174" s="3" t="s">
        <v>588</v>
      </c>
      <c r="J174" s="3" t="s">
        <v>805</v>
      </c>
      <c r="K174" s="3" t="s">
        <v>600</v>
      </c>
      <c r="L174" s="3" t="s">
        <v>788</v>
      </c>
      <c r="M174" s="3" t="s">
        <v>92</v>
      </c>
      <c r="N174" s="3" t="s">
        <v>633</v>
      </c>
      <c r="O174" s="3" t="s">
        <v>94</v>
      </c>
      <c r="P174" s="3" t="s">
        <v>634</v>
      </c>
      <c r="Q174" s="3" t="s">
        <v>94</v>
      </c>
      <c r="R174" s="3" t="s">
        <v>806</v>
      </c>
      <c r="S174" s="3" t="s">
        <v>806</v>
      </c>
      <c r="T174" s="3" t="s">
        <v>806</v>
      </c>
      <c r="U174" s="3" t="s">
        <v>806</v>
      </c>
      <c r="V174" s="3" t="s">
        <v>806</v>
      </c>
      <c r="W174" s="3" t="s">
        <v>806</v>
      </c>
      <c r="X174" s="3" t="s">
        <v>806</v>
      </c>
      <c r="Y174" s="3" t="s">
        <v>806</v>
      </c>
      <c r="Z174" s="3" t="s">
        <v>806</v>
      </c>
      <c r="AA174" s="3" t="s">
        <v>806</v>
      </c>
      <c r="AB174" s="3" t="s">
        <v>806</v>
      </c>
      <c r="AC174" s="3" t="s">
        <v>806</v>
      </c>
      <c r="AD174" s="3" t="s">
        <v>806</v>
      </c>
      <c r="AE174" s="3" t="s">
        <v>97</v>
      </c>
      <c r="AF174" s="3" t="s">
        <v>585</v>
      </c>
      <c r="AG174" s="3" t="s">
        <v>585</v>
      </c>
      <c r="AH174" s="3" t="s">
        <v>99</v>
      </c>
    </row>
    <row r="175" spans="1:34" ht="45" customHeight="1" x14ac:dyDescent="0.25">
      <c r="A175" s="3" t="s">
        <v>807</v>
      </c>
      <c r="B175" s="3" t="s">
        <v>482</v>
      </c>
      <c r="C175" s="3" t="s">
        <v>575</v>
      </c>
      <c r="D175" s="3" t="s">
        <v>576</v>
      </c>
      <c r="E175" s="3" t="s">
        <v>85</v>
      </c>
      <c r="F175" s="3" t="s">
        <v>8</v>
      </c>
      <c r="G175" s="3" t="s">
        <v>808</v>
      </c>
      <c r="H175" s="3" t="s">
        <v>808</v>
      </c>
      <c r="I175" s="3" t="s">
        <v>651</v>
      </c>
      <c r="J175" s="3" t="s">
        <v>809</v>
      </c>
      <c r="K175" s="3" t="s">
        <v>646</v>
      </c>
      <c r="L175" s="3" t="s">
        <v>810</v>
      </c>
      <c r="M175" s="3" t="s">
        <v>92</v>
      </c>
      <c r="N175" s="3" t="s">
        <v>633</v>
      </c>
      <c r="O175" s="3" t="s">
        <v>94</v>
      </c>
      <c r="P175" s="3" t="s">
        <v>634</v>
      </c>
      <c r="Q175" s="3" t="s">
        <v>94</v>
      </c>
      <c r="R175" s="3" t="s">
        <v>811</v>
      </c>
      <c r="S175" s="3" t="s">
        <v>811</v>
      </c>
      <c r="T175" s="3" t="s">
        <v>811</v>
      </c>
      <c r="U175" s="3" t="s">
        <v>811</v>
      </c>
      <c r="V175" s="3" t="s">
        <v>811</v>
      </c>
      <c r="W175" s="3" t="s">
        <v>811</v>
      </c>
      <c r="X175" s="3" t="s">
        <v>811</v>
      </c>
      <c r="Y175" s="3" t="s">
        <v>811</v>
      </c>
      <c r="Z175" s="3" t="s">
        <v>811</v>
      </c>
      <c r="AA175" s="3" t="s">
        <v>811</v>
      </c>
      <c r="AB175" s="3" t="s">
        <v>811</v>
      </c>
      <c r="AC175" s="3" t="s">
        <v>811</v>
      </c>
      <c r="AD175" s="3" t="s">
        <v>811</v>
      </c>
      <c r="AE175" s="3" t="s">
        <v>97</v>
      </c>
      <c r="AF175" s="3" t="s">
        <v>585</v>
      </c>
      <c r="AG175" s="3" t="s">
        <v>585</v>
      </c>
      <c r="AH175" s="3" t="s">
        <v>99</v>
      </c>
    </row>
    <row r="176" spans="1:34" ht="45" customHeight="1" x14ac:dyDescent="0.25">
      <c r="A176" s="3" t="s">
        <v>812</v>
      </c>
      <c r="B176" s="3" t="s">
        <v>482</v>
      </c>
      <c r="C176" s="3" t="s">
        <v>575</v>
      </c>
      <c r="D176" s="3" t="s">
        <v>576</v>
      </c>
      <c r="E176" s="3" t="s">
        <v>85</v>
      </c>
      <c r="F176" s="3" t="s">
        <v>86</v>
      </c>
      <c r="G176" s="3" t="s">
        <v>813</v>
      </c>
      <c r="H176" s="3" t="s">
        <v>813</v>
      </c>
      <c r="I176" s="3" t="s">
        <v>814</v>
      </c>
      <c r="J176" s="3" t="s">
        <v>815</v>
      </c>
      <c r="K176" s="3" t="s">
        <v>816</v>
      </c>
      <c r="L176" s="3" t="s">
        <v>817</v>
      </c>
      <c r="M176" s="3" t="s">
        <v>129</v>
      </c>
      <c r="N176" s="3" t="s">
        <v>616</v>
      </c>
      <c r="O176" s="3" t="s">
        <v>94</v>
      </c>
      <c r="P176" s="3" t="s">
        <v>617</v>
      </c>
      <c r="Q176" s="3" t="s">
        <v>94</v>
      </c>
      <c r="R176" s="3" t="s">
        <v>818</v>
      </c>
      <c r="S176" s="3" t="s">
        <v>818</v>
      </c>
      <c r="T176" s="3" t="s">
        <v>818</v>
      </c>
      <c r="U176" s="3" t="s">
        <v>818</v>
      </c>
      <c r="V176" s="3" t="s">
        <v>818</v>
      </c>
      <c r="W176" s="3" t="s">
        <v>818</v>
      </c>
      <c r="X176" s="3" t="s">
        <v>818</v>
      </c>
      <c r="Y176" s="3" t="s">
        <v>818</v>
      </c>
      <c r="Z176" s="3" t="s">
        <v>818</v>
      </c>
      <c r="AA176" s="3" t="s">
        <v>818</v>
      </c>
      <c r="AB176" s="3" t="s">
        <v>818</v>
      </c>
      <c r="AC176" s="3" t="s">
        <v>818</v>
      </c>
      <c r="AD176" s="3" t="s">
        <v>818</v>
      </c>
      <c r="AE176" s="3" t="s">
        <v>97</v>
      </c>
      <c r="AF176" s="3" t="s">
        <v>585</v>
      </c>
      <c r="AG176" s="3" t="s">
        <v>585</v>
      </c>
      <c r="AH176" s="3" t="s">
        <v>99</v>
      </c>
    </row>
    <row r="177" spans="1:34" ht="45" customHeight="1" x14ac:dyDescent="0.25">
      <c r="A177" s="3" t="s">
        <v>819</v>
      </c>
      <c r="B177" s="3" t="s">
        <v>482</v>
      </c>
      <c r="C177" s="3" t="s">
        <v>575</v>
      </c>
      <c r="D177" s="3" t="s">
        <v>576</v>
      </c>
      <c r="E177" s="3" t="s">
        <v>85</v>
      </c>
      <c r="F177" s="3" t="s">
        <v>8</v>
      </c>
      <c r="G177" s="3" t="s">
        <v>820</v>
      </c>
      <c r="H177" s="3" t="s">
        <v>820</v>
      </c>
      <c r="I177" s="3" t="s">
        <v>754</v>
      </c>
      <c r="J177" s="3" t="s">
        <v>759</v>
      </c>
      <c r="K177" s="3" t="s">
        <v>821</v>
      </c>
      <c r="L177" s="3" t="s">
        <v>822</v>
      </c>
      <c r="M177" s="3" t="s">
        <v>92</v>
      </c>
      <c r="N177" s="3" t="s">
        <v>823</v>
      </c>
      <c r="O177" s="3" t="s">
        <v>94</v>
      </c>
      <c r="P177" s="3" t="s">
        <v>824</v>
      </c>
      <c r="Q177" s="3" t="s">
        <v>94</v>
      </c>
      <c r="R177" s="3" t="s">
        <v>825</v>
      </c>
      <c r="S177" s="3" t="s">
        <v>825</v>
      </c>
      <c r="T177" s="3" t="s">
        <v>825</v>
      </c>
      <c r="U177" s="3" t="s">
        <v>825</v>
      </c>
      <c r="V177" s="3" t="s">
        <v>825</v>
      </c>
      <c r="W177" s="3" t="s">
        <v>825</v>
      </c>
      <c r="X177" s="3" t="s">
        <v>825</v>
      </c>
      <c r="Y177" s="3" t="s">
        <v>825</v>
      </c>
      <c r="Z177" s="3" t="s">
        <v>825</v>
      </c>
      <c r="AA177" s="3" t="s">
        <v>825</v>
      </c>
      <c r="AB177" s="3" t="s">
        <v>825</v>
      </c>
      <c r="AC177" s="3" t="s">
        <v>825</v>
      </c>
      <c r="AD177" s="3" t="s">
        <v>825</v>
      </c>
      <c r="AE177" s="3" t="s">
        <v>97</v>
      </c>
      <c r="AF177" s="3" t="s">
        <v>585</v>
      </c>
      <c r="AG177" s="3" t="s">
        <v>585</v>
      </c>
      <c r="AH177" s="3" t="s">
        <v>99</v>
      </c>
    </row>
    <row r="178" spans="1:34" ht="45" customHeight="1" x14ac:dyDescent="0.25">
      <c r="A178" s="3" t="s">
        <v>826</v>
      </c>
      <c r="B178" s="3" t="s">
        <v>482</v>
      </c>
      <c r="C178" s="3" t="s">
        <v>575</v>
      </c>
      <c r="D178" s="3" t="s">
        <v>576</v>
      </c>
      <c r="E178" s="3" t="s">
        <v>85</v>
      </c>
      <c r="F178" s="3" t="s">
        <v>13</v>
      </c>
      <c r="G178" s="3" t="s">
        <v>650</v>
      </c>
      <c r="H178" s="3" t="s">
        <v>650</v>
      </c>
      <c r="I178" s="3" t="s">
        <v>588</v>
      </c>
      <c r="J178" s="3" t="s">
        <v>827</v>
      </c>
      <c r="K178" s="3" t="s">
        <v>669</v>
      </c>
      <c r="L178" s="3" t="s">
        <v>828</v>
      </c>
      <c r="M178" s="3" t="s">
        <v>92</v>
      </c>
      <c r="N178" s="3" t="s">
        <v>655</v>
      </c>
      <c r="O178" s="3" t="s">
        <v>94</v>
      </c>
      <c r="P178" s="3" t="s">
        <v>656</v>
      </c>
      <c r="Q178" s="3" t="s">
        <v>94</v>
      </c>
      <c r="R178" s="3" t="s">
        <v>829</v>
      </c>
      <c r="S178" s="3" t="s">
        <v>829</v>
      </c>
      <c r="T178" s="3" t="s">
        <v>829</v>
      </c>
      <c r="U178" s="3" t="s">
        <v>829</v>
      </c>
      <c r="V178" s="3" t="s">
        <v>829</v>
      </c>
      <c r="W178" s="3" t="s">
        <v>829</v>
      </c>
      <c r="X178" s="3" t="s">
        <v>829</v>
      </c>
      <c r="Y178" s="3" t="s">
        <v>829</v>
      </c>
      <c r="Z178" s="3" t="s">
        <v>829</v>
      </c>
      <c r="AA178" s="3" t="s">
        <v>829</v>
      </c>
      <c r="AB178" s="3" t="s">
        <v>829</v>
      </c>
      <c r="AC178" s="3" t="s">
        <v>829</v>
      </c>
      <c r="AD178" s="3" t="s">
        <v>829</v>
      </c>
      <c r="AE178" s="3" t="s">
        <v>97</v>
      </c>
      <c r="AF178" s="3" t="s">
        <v>585</v>
      </c>
      <c r="AG178" s="3" t="s">
        <v>585</v>
      </c>
      <c r="AH178" s="3" t="s">
        <v>99</v>
      </c>
    </row>
    <row r="179" spans="1:34" ht="45" customHeight="1" x14ac:dyDescent="0.25">
      <c r="A179" s="3" t="s">
        <v>830</v>
      </c>
      <c r="B179" s="3" t="s">
        <v>482</v>
      </c>
      <c r="C179" s="3" t="s">
        <v>575</v>
      </c>
      <c r="D179" s="3" t="s">
        <v>576</v>
      </c>
      <c r="E179" s="3" t="s">
        <v>85</v>
      </c>
      <c r="F179" s="3" t="s">
        <v>8</v>
      </c>
      <c r="G179" s="3" t="s">
        <v>808</v>
      </c>
      <c r="H179" s="3" t="s">
        <v>808</v>
      </c>
      <c r="I179" s="3" t="s">
        <v>588</v>
      </c>
      <c r="J179" s="3" t="s">
        <v>831</v>
      </c>
      <c r="K179" s="3" t="s">
        <v>832</v>
      </c>
      <c r="L179" s="3" t="s">
        <v>833</v>
      </c>
      <c r="M179" s="3" t="s">
        <v>129</v>
      </c>
      <c r="N179" s="3" t="s">
        <v>633</v>
      </c>
      <c r="O179" s="3" t="s">
        <v>94</v>
      </c>
      <c r="P179" s="3" t="s">
        <v>634</v>
      </c>
      <c r="Q179" s="3" t="s">
        <v>94</v>
      </c>
      <c r="R179" s="3" t="s">
        <v>834</v>
      </c>
      <c r="S179" s="3" t="s">
        <v>834</v>
      </c>
      <c r="T179" s="3" t="s">
        <v>834</v>
      </c>
      <c r="U179" s="3" t="s">
        <v>834</v>
      </c>
      <c r="V179" s="3" t="s">
        <v>834</v>
      </c>
      <c r="W179" s="3" t="s">
        <v>834</v>
      </c>
      <c r="X179" s="3" t="s">
        <v>834</v>
      </c>
      <c r="Y179" s="3" t="s">
        <v>834</v>
      </c>
      <c r="Z179" s="3" t="s">
        <v>834</v>
      </c>
      <c r="AA179" s="3" t="s">
        <v>834</v>
      </c>
      <c r="AB179" s="3" t="s">
        <v>834</v>
      </c>
      <c r="AC179" s="3" t="s">
        <v>834</v>
      </c>
      <c r="AD179" s="3" t="s">
        <v>834</v>
      </c>
      <c r="AE179" s="3" t="s">
        <v>97</v>
      </c>
      <c r="AF179" s="3" t="s">
        <v>585</v>
      </c>
      <c r="AG179" s="3" t="s">
        <v>585</v>
      </c>
      <c r="AH179" s="3" t="s">
        <v>99</v>
      </c>
    </row>
    <row r="180" spans="1:34" ht="45" customHeight="1" x14ac:dyDescent="0.25">
      <c r="A180" s="3" t="s">
        <v>835</v>
      </c>
      <c r="B180" s="3" t="s">
        <v>482</v>
      </c>
      <c r="C180" s="3" t="s">
        <v>575</v>
      </c>
      <c r="D180" s="3" t="s">
        <v>576</v>
      </c>
      <c r="E180" s="3" t="s">
        <v>85</v>
      </c>
      <c r="F180" s="3" t="s">
        <v>13</v>
      </c>
      <c r="G180" s="3" t="s">
        <v>660</v>
      </c>
      <c r="H180" s="3" t="s">
        <v>660</v>
      </c>
      <c r="I180" s="3" t="s">
        <v>588</v>
      </c>
      <c r="J180" s="3" t="s">
        <v>836</v>
      </c>
      <c r="K180" s="3" t="s">
        <v>837</v>
      </c>
      <c r="L180" s="3" t="s">
        <v>838</v>
      </c>
      <c r="M180" s="3" t="s">
        <v>92</v>
      </c>
      <c r="N180" s="3" t="s">
        <v>655</v>
      </c>
      <c r="O180" s="3" t="s">
        <v>94</v>
      </c>
      <c r="P180" s="3" t="s">
        <v>656</v>
      </c>
      <c r="Q180" s="3" t="s">
        <v>94</v>
      </c>
      <c r="R180" s="3" t="s">
        <v>839</v>
      </c>
      <c r="S180" s="3" t="s">
        <v>839</v>
      </c>
      <c r="T180" s="3" t="s">
        <v>839</v>
      </c>
      <c r="U180" s="3" t="s">
        <v>839</v>
      </c>
      <c r="V180" s="3" t="s">
        <v>839</v>
      </c>
      <c r="W180" s="3" t="s">
        <v>839</v>
      </c>
      <c r="X180" s="3" t="s">
        <v>839</v>
      </c>
      <c r="Y180" s="3" t="s">
        <v>839</v>
      </c>
      <c r="Z180" s="3" t="s">
        <v>839</v>
      </c>
      <c r="AA180" s="3" t="s">
        <v>839</v>
      </c>
      <c r="AB180" s="3" t="s">
        <v>839</v>
      </c>
      <c r="AC180" s="3" t="s">
        <v>839</v>
      </c>
      <c r="AD180" s="3" t="s">
        <v>839</v>
      </c>
      <c r="AE180" s="3" t="s">
        <v>97</v>
      </c>
      <c r="AF180" s="3" t="s">
        <v>585</v>
      </c>
      <c r="AG180" s="3" t="s">
        <v>585</v>
      </c>
      <c r="AH180" s="3" t="s">
        <v>99</v>
      </c>
    </row>
    <row r="181" spans="1:34" ht="45" customHeight="1" x14ac:dyDescent="0.25">
      <c r="A181" s="3" t="s">
        <v>840</v>
      </c>
      <c r="B181" s="3" t="s">
        <v>482</v>
      </c>
      <c r="C181" s="3" t="s">
        <v>575</v>
      </c>
      <c r="D181" s="3" t="s">
        <v>576</v>
      </c>
      <c r="E181" s="3" t="s">
        <v>85</v>
      </c>
      <c r="F181" s="3" t="s">
        <v>8</v>
      </c>
      <c r="G181" s="3" t="s">
        <v>841</v>
      </c>
      <c r="H181" s="3" t="s">
        <v>842</v>
      </c>
      <c r="I181" s="3" t="s">
        <v>588</v>
      </c>
      <c r="J181" s="3" t="s">
        <v>843</v>
      </c>
      <c r="K181" s="3" t="s">
        <v>794</v>
      </c>
      <c r="L181" s="3" t="s">
        <v>681</v>
      </c>
      <c r="M181" s="3" t="s">
        <v>92</v>
      </c>
      <c r="N181" s="3" t="s">
        <v>633</v>
      </c>
      <c r="O181" s="3" t="s">
        <v>94</v>
      </c>
      <c r="P181" s="3" t="s">
        <v>634</v>
      </c>
      <c r="Q181" s="3" t="s">
        <v>94</v>
      </c>
      <c r="R181" s="3" t="s">
        <v>844</v>
      </c>
      <c r="S181" s="3" t="s">
        <v>844</v>
      </c>
      <c r="T181" s="3" t="s">
        <v>844</v>
      </c>
      <c r="U181" s="3" t="s">
        <v>844</v>
      </c>
      <c r="V181" s="3" t="s">
        <v>844</v>
      </c>
      <c r="W181" s="3" t="s">
        <v>844</v>
      </c>
      <c r="X181" s="3" t="s">
        <v>844</v>
      </c>
      <c r="Y181" s="3" t="s">
        <v>844</v>
      </c>
      <c r="Z181" s="3" t="s">
        <v>844</v>
      </c>
      <c r="AA181" s="3" t="s">
        <v>844</v>
      </c>
      <c r="AB181" s="3" t="s">
        <v>844</v>
      </c>
      <c r="AC181" s="3" t="s">
        <v>844</v>
      </c>
      <c r="AD181" s="3" t="s">
        <v>844</v>
      </c>
      <c r="AE181" s="3" t="s">
        <v>97</v>
      </c>
      <c r="AF181" s="3" t="s">
        <v>585</v>
      </c>
      <c r="AG181" s="3" t="s">
        <v>585</v>
      </c>
      <c r="AH181" s="3" t="s">
        <v>99</v>
      </c>
    </row>
    <row r="182" spans="1:34" ht="45" customHeight="1" x14ac:dyDescent="0.25">
      <c r="A182" s="3" t="s">
        <v>845</v>
      </c>
      <c r="B182" s="3" t="s">
        <v>482</v>
      </c>
      <c r="C182" s="3" t="s">
        <v>575</v>
      </c>
      <c r="D182" s="3" t="s">
        <v>576</v>
      </c>
      <c r="E182" s="3" t="s">
        <v>85</v>
      </c>
      <c r="F182" s="3" t="s">
        <v>8</v>
      </c>
      <c r="G182" s="3" t="s">
        <v>846</v>
      </c>
      <c r="H182" s="3" t="s">
        <v>846</v>
      </c>
      <c r="I182" s="3" t="s">
        <v>847</v>
      </c>
      <c r="J182" s="3" t="s">
        <v>848</v>
      </c>
      <c r="K182" s="3" t="s">
        <v>849</v>
      </c>
      <c r="L182" s="3" t="s">
        <v>850</v>
      </c>
      <c r="M182" s="3" t="s">
        <v>129</v>
      </c>
      <c r="N182" s="3" t="s">
        <v>801</v>
      </c>
      <c r="O182" s="3" t="s">
        <v>94</v>
      </c>
      <c r="P182" s="3" t="s">
        <v>851</v>
      </c>
      <c r="Q182" s="3" t="s">
        <v>94</v>
      </c>
      <c r="R182" s="3" t="s">
        <v>852</v>
      </c>
      <c r="S182" s="3" t="s">
        <v>852</v>
      </c>
      <c r="T182" s="3" t="s">
        <v>852</v>
      </c>
      <c r="U182" s="3" t="s">
        <v>852</v>
      </c>
      <c r="V182" s="3" t="s">
        <v>852</v>
      </c>
      <c r="W182" s="3" t="s">
        <v>852</v>
      </c>
      <c r="X182" s="3" t="s">
        <v>852</v>
      </c>
      <c r="Y182" s="3" t="s">
        <v>852</v>
      </c>
      <c r="Z182" s="3" t="s">
        <v>852</v>
      </c>
      <c r="AA182" s="3" t="s">
        <v>852</v>
      </c>
      <c r="AB182" s="3" t="s">
        <v>852</v>
      </c>
      <c r="AC182" s="3" t="s">
        <v>852</v>
      </c>
      <c r="AD182" s="3" t="s">
        <v>852</v>
      </c>
      <c r="AE182" s="3" t="s">
        <v>97</v>
      </c>
      <c r="AF182" s="3" t="s">
        <v>585</v>
      </c>
      <c r="AG182" s="3" t="s">
        <v>585</v>
      </c>
      <c r="AH182" s="3" t="s">
        <v>99</v>
      </c>
    </row>
    <row r="183" spans="1:34" ht="45" customHeight="1" x14ac:dyDescent="0.25">
      <c r="A183" s="3" t="s">
        <v>853</v>
      </c>
      <c r="B183" s="3" t="s">
        <v>482</v>
      </c>
      <c r="C183" s="3" t="s">
        <v>575</v>
      </c>
      <c r="D183" s="3" t="s">
        <v>576</v>
      </c>
      <c r="E183" s="3" t="s">
        <v>85</v>
      </c>
      <c r="F183" s="3" t="s">
        <v>8</v>
      </c>
      <c r="G183" s="3" t="s">
        <v>854</v>
      </c>
      <c r="H183" s="3" t="s">
        <v>854</v>
      </c>
      <c r="I183" s="3" t="s">
        <v>855</v>
      </c>
      <c r="J183" s="3" t="s">
        <v>856</v>
      </c>
      <c r="K183" s="3" t="s">
        <v>662</v>
      </c>
      <c r="L183" s="3" t="s">
        <v>663</v>
      </c>
      <c r="M183" s="3" t="s">
        <v>129</v>
      </c>
      <c r="N183" s="3" t="s">
        <v>857</v>
      </c>
      <c r="O183" s="3" t="s">
        <v>94</v>
      </c>
      <c r="P183" s="3" t="s">
        <v>858</v>
      </c>
      <c r="Q183" s="3" t="s">
        <v>94</v>
      </c>
      <c r="R183" s="3" t="s">
        <v>859</v>
      </c>
      <c r="S183" s="3" t="s">
        <v>859</v>
      </c>
      <c r="T183" s="3" t="s">
        <v>859</v>
      </c>
      <c r="U183" s="3" t="s">
        <v>859</v>
      </c>
      <c r="V183" s="3" t="s">
        <v>859</v>
      </c>
      <c r="W183" s="3" t="s">
        <v>859</v>
      </c>
      <c r="X183" s="3" t="s">
        <v>859</v>
      </c>
      <c r="Y183" s="3" t="s">
        <v>859</v>
      </c>
      <c r="Z183" s="3" t="s">
        <v>859</v>
      </c>
      <c r="AA183" s="3" t="s">
        <v>859</v>
      </c>
      <c r="AB183" s="3" t="s">
        <v>859</v>
      </c>
      <c r="AC183" s="3" t="s">
        <v>859</v>
      </c>
      <c r="AD183" s="3" t="s">
        <v>859</v>
      </c>
      <c r="AE183" s="3" t="s">
        <v>97</v>
      </c>
      <c r="AF183" s="3" t="s">
        <v>585</v>
      </c>
      <c r="AG183" s="3" t="s">
        <v>585</v>
      </c>
      <c r="AH183" s="3" t="s">
        <v>99</v>
      </c>
    </row>
    <row r="184" spans="1:34" ht="45" customHeight="1" x14ac:dyDescent="0.25">
      <c r="A184" s="3" t="s">
        <v>860</v>
      </c>
      <c r="B184" s="3" t="s">
        <v>482</v>
      </c>
      <c r="C184" s="3" t="s">
        <v>575</v>
      </c>
      <c r="D184" s="3" t="s">
        <v>576</v>
      </c>
      <c r="E184" s="3" t="s">
        <v>85</v>
      </c>
      <c r="F184" s="3" t="s">
        <v>179</v>
      </c>
      <c r="G184" s="3" t="s">
        <v>861</v>
      </c>
      <c r="H184" s="3" t="s">
        <v>861</v>
      </c>
      <c r="I184" s="3" t="s">
        <v>862</v>
      </c>
      <c r="J184" s="3" t="s">
        <v>863</v>
      </c>
      <c r="K184" s="3" t="s">
        <v>864</v>
      </c>
      <c r="L184" s="3" t="s">
        <v>865</v>
      </c>
      <c r="M184" s="3" t="s">
        <v>92</v>
      </c>
      <c r="N184" s="3" t="s">
        <v>744</v>
      </c>
      <c r="O184" s="3" t="s">
        <v>94</v>
      </c>
      <c r="P184" s="3" t="s">
        <v>866</v>
      </c>
      <c r="Q184" s="3" t="s">
        <v>94</v>
      </c>
      <c r="R184" s="3" t="s">
        <v>867</v>
      </c>
      <c r="S184" s="3" t="s">
        <v>867</v>
      </c>
      <c r="T184" s="3" t="s">
        <v>867</v>
      </c>
      <c r="U184" s="3" t="s">
        <v>867</v>
      </c>
      <c r="V184" s="3" t="s">
        <v>867</v>
      </c>
      <c r="W184" s="3" t="s">
        <v>867</v>
      </c>
      <c r="X184" s="3" t="s">
        <v>867</v>
      </c>
      <c r="Y184" s="3" t="s">
        <v>867</v>
      </c>
      <c r="Z184" s="3" t="s">
        <v>867</v>
      </c>
      <c r="AA184" s="3" t="s">
        <v>867</v>
      </c>
      <c r="AB184" s="3" t="s">
        <v>867</v>
      </c>
      <c r="AC184" s="3" t="s">
        <v>867</v>
      </c>
      <c r="AD184" s="3" t="s">
        <v>867</v>
      </c>
      <c r="AE184" s="3" t="s">
        <v>97</v>
      </c>
      <c r="AF184" s="3" t="s">
        <v>585</v>
      </c>
      <c r="AG184" s="3" t="s">
        <v>585</v>
      </c>
      <c r="AH184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1998</v>
      </c>
      <c r="D2" t="s">
        <v>1999</v>
      </c>
      <c r="E2" t="s">
        <v>2000</v>
      </c>
      <c r="F2" t="s">
        <v>2001</v>
      </c>
      <c r="G2" t="s">
        <v>2002</v>
      </c>
    </row>
    <row r="3" spans="1:7" x14ac:dyDescent="0.25">
      <c r="A3" s="1" t="s">
        <v>882</v>
      </c>
      <c r="B3" s="1"/>
      <c r="C3" s="1" t="s">
        <v>2003</v>
      </c>
      <c r="D3" s="1" t="s">
        <v>2004</v>
      </c>
      <c r="E3" s="1" t="s">
        <v>2005</v>
      </c>
      <c r="F3" s="1" t="s">
        <v>2006</v>
      </c>
      <c r="G3" s="1" t="s">
        <v>2007</v>
      </c>
    </row>
    <row r="4" spans="1:7" ht="45" customHeight="1" x14ac:dyDescent="0.25">
      <c r="A4" s="3" t="s">
        <v>96</v>
      </c>
      <c r="B4" s="3" t="s">
        <v>2008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2009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2010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2011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2012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2013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2014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2015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2016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2017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2018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2019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2020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2021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2022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2023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2024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2025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2026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2027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2028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2029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2030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2031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2032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2033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2034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2035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2036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2037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2038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2039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2040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2041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2042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2043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2044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2045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2046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2047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2048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2049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2050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2051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2052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2053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2054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2055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2056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2057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2058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2059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2060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2061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2062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2063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2064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2065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2066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2067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2068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2069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2070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2071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2072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2073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2074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2075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2076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2077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2078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2079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2080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2081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2082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2083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2084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2085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2086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2087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2088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2089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2090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2091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2092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2093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2094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2095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2096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2097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2098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2099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2100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2101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2102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2103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2104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2105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2106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2107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2108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2109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2110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2111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2112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2113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2114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2115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2116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2117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2118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2119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2120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2121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2122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2123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2124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2125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2126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2127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2128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2129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2130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2131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2132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2133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2134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2135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2136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2137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2138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2139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2140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2141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2142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2143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2144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2145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2146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2147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2148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2149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2150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2151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2152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2153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2154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2155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2156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2157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2158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2159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2160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2161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2162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2163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2164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2165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2166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2167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2168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2169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2170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2171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2172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2173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2174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2175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2176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2177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2178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2179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2180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2181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2182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2183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2184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2185</v>
      </c>
      <c r="D2" t="s">
        <v>2186</v>
      </c>
      <c r="E2" t="s">
        <v>2187</v>
      </c>
      <c r="F2" t="s">
        <v>2188</v>
      </c>
      <c r="G2" t="s">
        <v>2189</v>
      </c>
    </row>
    <row r="3" spans="1:7" x14ac:dyDescent="0.25">
      <c r="A3" s="1" t="s">
        <v>882</v>
      </c>
      <c r="B3" s="1"/>
      <c r="C3" s="1" t="s">
        <v>2190</v>
      </c>
      <c r="D3" s="1" t="s">
        <v>2191</v>
      </c>
      <c r="E3" s="1" t="s">
        <v>2192</v>
      </c>
      <c r="F3" s="1" t="s">
        <v>2193</v>
      </c>
      <c r="G3" s="1" t="s">
        <v>2194</v>
      </c>
    </row>
    <row r="4" spans="1:7" ht="45" customHeight="1" x14ac:dyDescent="0.25">
      <c r="A4" s="3" t="s">
        <v>96</v>
      </c>
      <c r="B4" s="3" t="s">
        <v>2195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2196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2197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2198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2199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2200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2201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2202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2203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2204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2205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2206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2207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2208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2209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2210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2211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2212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2213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2214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2215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2216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2217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2218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2219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2220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2221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2222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2223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2224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2225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2226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2227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2228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2229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2230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2231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2232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2233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2234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2235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2236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2237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2238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2239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2240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2241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2242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2243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2244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2245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2246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2247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2248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2249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2250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2251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2252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2253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2254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2255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2256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2257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2258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2259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2260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2261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2262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2263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2264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2265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2266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2267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2268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2269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2270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2271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2272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2273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2274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2275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2276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2277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2278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2279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2280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2281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2282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2283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2284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2285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2286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2287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2288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2289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2290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2291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2292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2293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2294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2295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2296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2297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2298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2299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2300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2301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2302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2303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2304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2305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2306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2307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2308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2309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2310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2311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2312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2313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2314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2315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2316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2317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2318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2319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2320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2321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2322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2323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2324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2325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2326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2327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2328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2329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2330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2331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2332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2333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2334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2335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2336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2337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2338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2339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2340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2341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2342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2343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2344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2345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2346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2347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2348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2349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2350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2351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2352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2353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2354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2355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2356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2357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2358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2359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2360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2361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2362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2363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2364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2365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2366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2367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2368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2369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2370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2371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2372</v>
      </c>
      <c r="D2" t="s">
        <v>2373</v>
      </c>
      <c r="E2" t="s">
        <v>2374</v>
      </c>
      <c r="F2" t="s">
        <v>2375</v>
      </c>
      <c r="G2" t="s">
        <v>2376</v>
      </c>
    </row>
    <row r="3" spans="1:7" x14ac:dyDescent="0.25">
      <c r="A3" s="1" t="s">
        <v>882</v>
      </c>
      <c r="B3" s="1"/>
      <c r="C3" s="1" t="s">
        <v>2377</v>
      </c>
      <c r="D3" s="1" t="s">
        <v>2378</v>
      </c>
      <c r="E3" s="1" t="s">
        <v>2379</v>
      </c>
      <c r="F3" s="1" t="s">
        <v>2380</v>
      </c>
      <c r="G3" s="1" t="s">
        <v>2381</v>
      </c>
    </row>
    <row r="4" spans="1:7" ht="45" customHeight="1" x14ac:dyDescent="0.25">
      <c r="A4" s="3" t="s">
        <v>96</v>
      </c>
      <c r="B4" s="3" t="s">
        <v>2382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2383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2384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2385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2386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2387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2388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2389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2390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2391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2392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2393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2394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2395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2396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2397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2398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2399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2400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2401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2402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2403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2404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2405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2406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2407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2408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2409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2410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2411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2412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2413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2414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2415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2416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2417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2418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2419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2420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2421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2422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2423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2424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2425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2426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2427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2428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2429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2430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2431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2432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2433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2434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2435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2436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2437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2438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2439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2440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2441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2442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2443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2444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2445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2446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2447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2448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2449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2450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2451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2452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2453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2454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2455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2456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2457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2458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2459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2460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2461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2462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2463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2464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2465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2466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2467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2468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2469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2470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2471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2472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2473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2474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2475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2476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2477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2478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2479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2480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2481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2482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2483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2484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2485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2486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2487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2488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2489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2490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2491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2492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2493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2494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2495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2496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2497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2498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2499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2500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2501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2502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2503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2504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2505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2506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2507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2508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2509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2510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2511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2512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2513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2514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2515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2516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2517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2518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2519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2520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2521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2522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2523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2524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2525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2526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2527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2528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2529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2530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2531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2532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2533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2534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2535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2536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2537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2538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2539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2540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2541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2542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2543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2544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2545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2546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2547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2548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2549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2550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2551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2552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2553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2554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2555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2556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2557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2558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2559</v>
      </c>
      <c r="D2" t="s">
        <v>2560</v>
      </c>
      <c r="E2" t="s">
        <v>2561</v>
      </c>
      <c r="F2" t="s">
        <v>2562</v>
      </c>
      <c r="G2" t="s">
        <v>2563</v>
      </c>
    </row>
    <row r="3" spans="1:7" x14ac:dyDescent="0.25">
      <c r="A3" s="1" t="s">
        <v>882</v>
      </c>
      <c r="B3" s="1"/>
      <c r="C3" s="1" t="s">
        <v>2564</v>
      </c>
      <c r="D3" s="1" t="s">
        <v>2565</v>
      </c>
      <c r="E3" s="1" t="s">
        <v>2566</v>
      </c>
      <c r="F3" s="1" t="s">
        <v>2567</v>
      </c>
      <c r="G3" s="1" t="s">
        <v>2568</v>
      </c>
    </row>
    <row r="4" spans="1:7" ht="45" customHeight="1" x14ac:dyDescent="0.25">
      <c r="A4" s="3" t="s">
        <v>96</v>
      </c>
      <c r="B4" s="3" t="s">
        <v>2569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2570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2571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2572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2573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2574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2575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2576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2577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2578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2579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2580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2581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2582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2583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2584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2585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2586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2587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2588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2589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2590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2591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2592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2593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2594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2595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2596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2597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2598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2599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2600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2601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2602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2603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2604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2605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2606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2607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2608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2609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2610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2611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2612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2613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2614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2615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2616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2617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2618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2619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2620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2621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2622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2623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2624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2625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2626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2627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2628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2629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2630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2631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2632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2633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2634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2635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2636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2637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2638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2639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2640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2641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2642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2643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2644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2645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2646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2647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2648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2649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2650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2651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2652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2653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2654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2655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2656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2657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2658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2659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2660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2661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2662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2663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2664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2665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2666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2667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2668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2669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2670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2671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2672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2673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2674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2675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2676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2677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2678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2679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2680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2681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2682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2683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2684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2685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2686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2687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2688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2689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2690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2691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2692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2693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2694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2695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2696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2697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2698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2699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2700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2701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2702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2703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2704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2705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2706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2707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2708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2709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2710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2711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2712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2713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2714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2715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2716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2717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2718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2719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2720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2721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2722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2723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2724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2725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2726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2727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2728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2729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2730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2731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2732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2733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2734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2735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2736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2737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2738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2739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2740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2741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2742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2743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2744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2745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2746</v>
      </c>
      <c r="D2" t="s">
        <v>2747</v>
      </c>
      <c r="E2" t="s">
        <v>2748</v>
      </c>
      <c r="F2" t="s">
        <v>2749</v>
      </c>
      <c r="G2" t="s">
        <v>2750</v>
      </c>
    </row>
    <row r="3" spans="1:7" x14ac:dyDescent="0.25">
      <c r="A3" s="1" t="s">
        <v>882</v>
      </c>
      <c r="B3" s="1"/>
      <c r="C3" s="1" t="s">
        <v>2751</v>
      </c>
      <c r="D3" s="1" t="s">
        <v>2752</v>
      </c>
      <c r="E3" s="1" t="s">
        <v>2753</v>
      </c>
      <c r="F3" s="1" t="s">
        <v>2754</v>
      </c>
      <c r="G3" s="1" t="s">
        <v>2755</v>
      </c>
    </row>
    <row r="4" spans="1:7" ht="45" customHeight="1" x14ac:dyDescent="0.25">
      <c r="A4" s="3" t="s">
        <v>96</v>
      </c>
      <c r="B4" s="3" t="s">
        <v>2756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2757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2758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2759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2760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2761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2762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2763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2764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2765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2766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2767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2768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2769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2770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2771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2772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2773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2774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2775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2776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2777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2778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2779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2780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2781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2782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2783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2784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2785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2786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2787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2788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2789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2790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2791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2792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2793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2794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2795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2796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2797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2798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2799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2800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2801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2802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2803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2804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2805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2806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2807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2808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2809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2810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2811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2812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2813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2814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2815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2816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2817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2818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2819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2820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2821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2822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2823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2824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2825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2826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2827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2828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2829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2830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2831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2832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2833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2834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2835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2836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2837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2838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2839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2840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2841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2842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2843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2844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2845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2846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2847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2848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2849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2850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2851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2852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2853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2854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2855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2856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2857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2858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2859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2860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2861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2862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2863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2864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2865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2866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2867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2868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2869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2870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2871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2872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2873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2874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2875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2876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2877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2878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2879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2880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2881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2882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2883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2884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2885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2886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2887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2888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2889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2890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2891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2892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2893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2894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2895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2896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2897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2898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2899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2900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2901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2902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2903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2904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2905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2906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2907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2908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2909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2910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2911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2912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2913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2914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2915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2916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2917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2918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2919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2920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2921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2922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2923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2924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2925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2926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2927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2928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2929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2930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2931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2932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2933</v>
      </c>
      <c r="D2" t="s">
        <v>2934</v>
      </c>
      <c r="E2" t="s">
        <v>2935</v>
      </c>
      <c r="F2" t="s">
        <v>2936</v>
      </c>
      <c r="G2" t="s">
        <v>2937</v>
      </c>
    </row>
    <row r="3" spans="1:7" x14ac:dyDescent="0.25">
      <c r="A3" s="1" t="s">
        <v>882</v>
      </c>
      <c r="B3" s="1"/>
      <c r="C3" s="1" t="s">
        <v>2938</v>
      </c>
      <c r="D3" s="1" t="s">
        <v>2939</v>
      </c>
      <c r="E3" s="1" t="s">
        <v>2940</v>
      </c>
      <c r="F3" s="1" t="s">
        <v>2941</v>
      </c>
      <c r="G3" s="1" t="s">
        <v>2942</v>
      </c>
    </row>
    <row r="4" spans="1:7" ht="45" customHeight="1" x14ac:dyDescent="0.25">
      <c r="A4" s="3" t="s">
        <v>96</v>
      </c>
      <c r="B4" s="3" t="s">
        <v>2943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2944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2945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2946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2947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2948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2949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2950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2951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2952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2953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2954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2955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2956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2957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2958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2959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2960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2961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2962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2963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2964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2965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2966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2967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2968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2969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2970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2971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2972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2973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2974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2975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2976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2977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2978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2979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2980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2981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2982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2983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2984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2985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2986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2987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2988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2989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2990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2991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2992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2993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2994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2995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2996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2997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2998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2999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3000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3001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3002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3003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3004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3005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3006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3007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3008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3009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3010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3011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3012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3013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3014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3015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3016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3017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3018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3019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3020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3021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3022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3023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3024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3025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3026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3027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3028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3029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3030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3031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3032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3033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3034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3035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3036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3037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3038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3039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3040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3041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3042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3043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3044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3045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3046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3047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3048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3049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3050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3051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3052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3053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3054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3055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3056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3057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3058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3059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3060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3061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3062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3063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3064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3065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3066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3067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3068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3069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3070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3071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3072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3073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3074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3075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3076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3077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3078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3079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3080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3081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3082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3083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3084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3085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3086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3087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3088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3089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3090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3091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3092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3093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3094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3095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3096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3097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3098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3099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3100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3101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3102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3103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3104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3105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3106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3107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3108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3109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3110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3111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3112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3113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3114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3115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3116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3117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3118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3119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3120</v>
      </c>
      <c r="D2" t="s">
        <v>3121</v>
      </c>
    </row>
    <row r="3" spans="1:4" ht="30" x14ac:dyDescent="0.25">
      <c r="A3" s="1" t="s">
        <v>882</v>
      </c>
      <c r="B3" s="1"/>
      <c r="C3" s="1" t="s">
        <v>3122</v>
      </c>
      <c r="D3" s="1" t="s">
        <v>3123</v>
      </c>
    </row>
    <row r="4" spans="1:4" ht="45" customHeight="1" x14ac:dyDescent="0.25">
      <c r="A4" s="3" t="s">
        <v>96</v>
      </c>
      <c r="B4" s="3" t="s">
        <v>3124</v>
      </c>
      <c r="C4" s="3" t="s">
        <v>889</v>
      </c>
      <c r="D4" s="3" t="s">
        <v>889</v>
      </c>
    </row>
    <row r="5" spans="1:4" ht="45" customHeight="1" x14ac:dyDescent="0.25">
      <c r="A5" s="3" t="s">
        <v>108</v>
      </c>
      <c r="B5" s="3" t="s">
        <v>3125</v>
      </c>
      <c r="C5" s="3" t="s">
        <v>889</v>
      </c>
      <c r="D5" s="3" t="s">
        <v>889</v>
      </c>
    </row>
    <row r="6" spans="1:4" ht="45" customHeight="1" x14ac:dyDescent="0.25">
      <c r="A6" s="3" t="s">
        <v>116</v>
      </c>
      <c r="B6" s="3" t="s">
        <v>3126</v>
      </c>
      <c r="C6" s="3" t="s">
        <v>889</v>
      </c>
      <c r="D6" s="3" t="s">
        <v>889</v>
      </c>
    </row>
    <row r="7" spans="1:4" ht="45" customHeight="1" x14ac:dyDescent="0.25">
      <c r="A7" s="3" t="s">
        <v>121</v>
      </c>
      <c r="B7" s="3" t="s">
        <v>3127</v>
      </c>
      <c r="C7" s="3" t="s">
        <v>889</v>
      </c>
      <c r="D7" s="3" t="s">
        <v>889</v>
      </c>
    </row>
    <row r="8" spans="1:4" ht="45" customHeight="1" x14ac:dyDescent="0.25">
      <c r="A8" s="3" t="s">
        <v>132</v>
      </c>
      <c r="B8" s="3" t="s">
        <v>3128</v>
      </c>
      <c r="C8" s="3" t="s">
        <v>889</v>
      </c>
      <c r="D8" s="3" t="s">
        <v>889</v>
      </c>
    </row>
    <row r="9" spans="1:4" ht="45" customHeight="1" x14ac:dyDescent="0.25">
      <c r="A9" s="3" t="s">
        <v>140</v>
      </c>
      <c r="B9" s="3" t="s">
        <v>3129</v>
      </c>
      <c r="C9" s="3" t="s">
        <v>889</v>
      </c>
      <c r="D9" s="3" t="s">
        <v>889</v>
      </c>
    </row>
    <row r="10" spans="1:4" ht="45" customHeight="1" x14ac:dyDescent="0.25">
      <c r="A10" s="3" t="s">
        <v>145</v>
      </c>
      <c r="B10" s="3" t="s">
        <v>3130</v>
      </c>
      <c r="C10" s="3" t="s">
        <v>889</v>
      </c>
      <c r="D10" s="3" t="s">
        <v>889</v>
      </c>
    </row>
    <row r="11" spans="1:4" ht="45" customHeight="1" x14ac:dyDescent="0.25">
      <c r="A11" s="3" t="s">
        <v>154</v>
      </c>
      <c r="B11" s="3" t="s">
        <v>3131</v>
      </c>
      <c r="C11" s="3" t="s">
        <v>889</v>
      </c>
      <c r="D11" s="3" t="s">
        <v>889</v>
      </c>
    </row>
    <row r="12" spans="1:4" ht="45" customHeight="1" x14ac:dyDescent="0.25">
      <c r="A12" s="3" t="s">
        <v>163</v>
      </c>
      <c r="B12" s="3" t="s">
        <v>3132</v>
      </c>
      <c r="C12" s="3" t="s">
        <v>889</v>
      </c>
      <c r="D12" s="3" t="s">
        <v>889</v>
      </c>
    </row>
    <row r="13" spans="1:4" ht="45" customHeight="1" x14ac:dyDescent="0.25">
      <c r="A13" s="3" t="s">
        <v>169</v>
      </c>
      <c r="B13" s="3" t="s">
        <v>3133</v>
      </c>
      <c r="C13" s="3" t="s">
        <v>889</v>
      </c>
      <c r="D13" s="3" t="s">
        <v>889</v>
      </c>
    </row>
    <row r="14" spans="1:4" ht="45" customHeight="1" x14ac:dyDescent="0.25">
      <c r="A14" s="3" t="s">
        <v>173</v>
      </c>
      <c r="B14" s="3" t="s">
        <v>3134</v>
      </c>
      <c r="C14" s="3" t="s">
        <v>889</v>
      </c>
      <c r="D14" s="3" t="s">
        <v>889</v>
      </c>
    </row>
    <row r="15" spans="1:4" ht="45" customHeight="1" x14ac:dyDescent="0.25">
      <c r="A15" s="3" t="s">
        <v>177</v>
      </c>
      <c r="B15" s="3" t="s">
        <v>3135</v>
      </c>
      <c r="C15" s="3" t="s">
        <v>889</v>
      </c>
      <c r="D15" s="3" t="s">
        <v>889</v>
      </c>
    </row>
    <row r="16" spans="1:4" ht="45" customHeight="1" x14ac:dyDescent="0.25">
      <c r="A16" s="3" t="s">
        <v>187</v>
      </c>
      <c r="B16" s="3" t="s">
        <v>3136</v>
      </c>
      <c r="C16" s="3" t="s">
        <v>889</v>
      </c>
      <c r="D16" s="3" t="s">
        <v>889</v>
      </c>
    </row>
    <row r="17" spans="1:4" ht="45" customHeight="1" x14ac:dyDescent="0.25">
      <c r="A17" s="3" t="s">
        <v>195</v>
      </c>
      <c r="B17" s="3" t="s">
        <v>3137</v>
      </c>
      <c r="C17" s="3" t="s">
        <v>889</v>
      </c>
      <c r="D17" s="3" t="s">
        <v>889</v>
      </c>
    </row>
    <row r="18" spans="1:4" ht="45" customHeight="1" x14ac:dyDescent="0.25">
      <c r="A18" s="3" t="s">
        <v>207</v>
      </c>
      <c r="B18" s="3" t="s">
        <v>3138</v>
      </c>
      <c r="C18" s="3" t="s">
        <v>889</v>
      </c>
      <c r="D18" s="3" t="s">
        <v>889</v>
      </c>
    </row>
    <row r="19" spans="1:4" ht="45" customHeight="1" x14ac:dyDescent="0.25">
      <c r="A19" s="3" t="s">
        <v>214</v>
      </c>
      <c r="B19" s="3" t="s">
        <v>3139</v>
      </c>
      <c r="C19" s="3" t="s">
        <v>889</v>
      </c>
      <c r="D19" s="3" t="s">
        <v>889</v>
      </c>
    </row>
    <row r="20" spans="1:4" ht="45" customHeight="1" x14ac:dyDescent="0.25">
      <c r="A20" s="3" t="s">
        <v>222</v>
      </c>
      <c r="B20" s="3" t="s">
        <v>3140</v>
      </c>
      <c r="C20" s="3" t="s">
        <v>889</v>
      </c>
      <c r="D20" s="3" t="s">
        <v>889</v>
      </c>
    </row>
    <row r="21" spans="1:4" ht="45" customHeight="1" x14ac:dyDescent="0.25">
      <c r="A21" s="3" t="s">
        <v>229</v>
      </c>
      <c r="B21" s="3" t="s">
        <v>3141</v>
      </c>
      <c r="C21" s="3" t="s">
        <v>889</v>
      </c>
      <c r="D21" s="3" t="s">
        <v>889</v>
      </c>
    </row>
    <row r="22" spans="1:4" ht="45" customHeight="1" x14ac:dyDescent="0.25">
      <c r="A22" s="3" t="s">
        <v>233</v>
      </c>
      <c r="B22" s="3" t="s">
        <v>3142</v>
      </c>
      <c r="C22" s="3" t="s">
        <v>889</v>
      </c>
      <c r="D22" s="3" t="s">
        <v>889</v>
      </c>
    </row>
    <row r="23" spans="1:4" ht="45" customHeight="1" x14ac:dyDescent="0.25">
      <c r="A23" s="3" t="s">
        <v>242</v>
      </c>
      <c r="B23" s="3" t="s">
        <v>3143</v>
      </c>
      <c r="C23" s="3" t="s">
        <v>889</v>
      </c>
      <c r="D23" s="3" t="s">
        <v>889</v>
      </c>
    </row>
    <row r="24" spans="1:4" ht="45" customHeight="1" x14ac:dyDescent="0.25">
      <c r="A24" s="3" t="s">
        <v>250</v>
      </c>
      <c r="B24" s="3" t="s">
        <v>3144</v>
      </c>
      <c r="C24" s="3" t="s">
        <v>889</v>
      </c>
      <c r="D24" s="3" t="s">
        <v>889</v>
      </c>
    </row>
    <row r="25" spans="1:4" ht="45" customHeight="1" x14ac:dyDescent="0.25">
      <c r="A25" s="3" t="s">
        <v>257</v>
      </c>
      <c r="B25" s="3" t="s">
        <v>3145</v>
      </c>
      <c r="C25" s="3" t="s">
        <v>889</v>
      </c>
      <c r="D25" s="3" t="s">
        <v>889</v>
      </c>
    </row>
    <row r="26" spans="1:4" ht="45" customHeight="1" x14ac:dyDescent="0.25">
      <c r="A26" s="3" t="s">
        <v>261</v>
      </c>
      <c r="B26" s="3" t="s">
        <v>3146</v>
      </c>
      <c r="C26" s="3" t="s">
        <v>889</v>
      </c>
      <c r="D26" s="3" t="s">
        <v>889</v>
      </c>
    </row>
    <row r="27" spans="1:4" ht="45" customHeight="1" x14ac:dyDescent="0.25">
      <c r="A27" s="3" t="s">
        <v>271</v>
      </c>
      <c r="B27" s="3" t="s">
        <v>3147</v>
      </c>
      <c r="C27" s="3" t="s">
        <v>889</v>
      </c>
      <c r="D27" s="3" t="s">
        <v>889</v>
      </c>
    </row>
    <row r="28" spans="1:4" ht="45" customHeight="1" x14ac:dyDescent="0.25">
      <c r="A28" s="3" t="s">
        <v>277</v>
      </c>
      <c r="B28" s="3" t="s">
        <v>3148</v>
      </c>
      <c r="C28" s="3" t="s">
        <v>889</v>
      </c>
      <c r="D28" s="3" t="s">
        <v>889</v>
      </c>
    </row>
    <row r="29" spans="1:4" ht="45" customHeight="1" x14ac:dyDescent="0.25">
      <c r="A29" s="3" t="s">
        <v>284</v>
      </c>
      <c r="B29" s="3" t="s">
        <v>3149</v>
      </c>
      <c r="C29" s="3" t="s">
        <v>889</v>
      </c>
      <c r="D29" s="3" t="s">
        <v>889</v>
      </c>
    </row>
    <row r="30" spans="1:4" ht="45" customHeight="1" x14ac:dyDescent="0.25">
      <c r="A30" s="3" t="s">
        <v>290</v>
      </c>
      <c r="B30" s="3" t="s">
        <v>3150</v>
      </c>
      <c r="C30" s="3" t="s">
        <v>889</v>
      </c>
      <c r="D30" s="3" t="s">
        <v>889</v>
      </c>
    </row>
    <row r="31" spans="1:4" ht="45" customHeight="1" x14ac:dyDescent="0.25">
      <c r="A31" s="3" t="s">
        <v>294</v>
      </c>
      <c r="B31" s="3" t="s">
        <v>3151</v>
      </c>
      <c r="C31" s="3" t="s">
        <v>889</v>
      </c>
      <c r="D31" s="3" t="s">
        <v>889</v>
      </c>
    </row>
    <row r="32" spans="1:4" ht="45" customHeight="1" x14ac:dyDescent="0.25">
      <c r="A32" s="3" t="s">
        <v>304</v>
      </c>
      <c r="B32" s="3" t="s">
        <v>3152</v>
      </c>
      <c r="C32" s="3" t="s">
        <v>889</v>
      </c>
      <c r="D32" s="3" t="s">
        <v>889</v>
      </c>
    </row>
    <row r="33" spans="1:4" ht="45" customHeight="1" x14ac:dyDescent="0.25">
      <c r="A33" s="3" t="s">
        <v>309</v>
      </c>
      <c r="B33" s="3" t="s">
        <v>3153</v>
      </c>
      <c r="C33" s="3" t="s">
        <v>889</v>
      </c>
      <c r="D33" s="3" t="s">
        <v>889</v>
      </c>
    </row>
    <row r="34" spans="1:4" ht="45" customHeight="1" x14ac:dyDescent="0.25">
      <c r="A34" s="3" t="s">
        <v>318</v>
      </c>
      <c r="B34" s="3" t="s">
        <v>3154</v>
      </c>
      <c r="C34" s="3" t="s">
        <v>889</v>
      </c>
      <c r="D34" s="3" t="s">
        <v>889</v>
      </c>
    </row>
    <row r="35" spans="1:4" ht="45" customHeight="1" x14ac:dyDescent="0.25">
      <c r="A35" s="3" t="s">
        <v>324</v>
      </c>
      <c r="B35" s="3" t="s">
        <v>3155</v>
      </c>
      <c r="C35" s="3" t="s">
        <v>889</v>
      </c>
      <c r="D35" s="3" t="s">
        <v>889</v>
      </c>
    </row>
    <row r="36" spans="1:4" ht="45" customHeight="1" x14ac:dyDescent="0.25">
      <c r="A36" s="3" t="s">
        <v>332</v>
      </c>
      <c r="B36" s="3" t="s">
        <v>3156</v>
      </c>
      <c r="C36" s="3" t="s">
        <v>889</v>
      </c>
      <c r="D36" s="3" t="s">
        <v>889</v>
      </c>
    </row>
    <row r="37" spans="1:4" ht="45" customHeight="1" x14ac:dyDescent="0.25">
      <c r="A37" s="3" t="s">
        <v>337</v>
      </c>
      <c r="B37" s="3" t="s">
        <v>3157</v>
      </c>
      <c r="C37" s="3" t="s">
        <v>889</v>
      </c>
      <c r="D37" s="3" t="s">
        <v>889</v>
      </c>
    </row>
    <row r="38" spans="1:4" ht="45" customHeight="1" x14ac:dyDescent="0.25">
      <c r="A38" s="3" t="s">
        <v>341</v>
      </c>
      <c r="B38" s="3" t="s">
        <v>3158</v>
      </c>
      <c r="C38" s="3" t="s">
        <v>889</v>
      </c>
      <c r="D38" s="3" t="s">
        <v>889</v>
      </c>
    </row>
    <row r="39" spans="1:4" ht="45" customHeight="1" x14ac:dyDescent="0.25">
      <c r="A39" s="3" t="s">
        <v>345</v>
      </c>
      <c r="B39" s="3" t="s">
        <v>3159</v>
      </c>
      <c r="C39" s="3" t="s">
        <v>889</v>
      </c>
      <c r="D39" s="3" t="s">
        <v>889</v>
      </c>
    </row>
    <row r="40" spans="1:4" ht="45" customHeight="1" x14ac:dyDescent="0.25">
      <c r="A40" s="3" t="s">
        <v>350</v>
      </c>
      <c r="B40" s="3" t="s">
        <v>3160</v>
      </c>
      <c r="C40" s="3" t="s">
        <v>889</v>
      </c>
      <c r="D40" s="3" t="s">
        <v>889</v>
      </c>
    </row>
    <row r="41" spans="1:4" ht="45" customHeight="1" x14ac:dyDescent="0.25">
      <c r="A41" s="3" t="s">
        <v>354</v>
      </c>
      <c r="B41" s="3" t="s">
        <v>3161</v>
      </c>
      <c r="C41" s="3" t="s">
        <v>889</v>
      </c>
      <c r="D41" s="3" t="s">
        <v>889</v>
      </c>
    </row>
    <row r="42" spans="1:4" ht="45" customHeight="1" x14ac:dyDescent="0.25">
      <c r="A42" s="3" t="s">
        <v>361</v>
      </c>
      <c r="B42" s="3" t="s">
        <v>3162</v>
      </c>
      <c r="C42" s="3" t="s">
        <v>889</v>
      </c>
      <c r="D42" s="3" t="s">
        <v>889</v>
      </c>
    </row>
    <row r="43" spans="1:4" ht="45" customHeight="1" x14ac:dyDescent="0.25">
      <c r="A43" s="3" t="s">
        <v>365</v>
      </c>
      <c r="B43" s="3" t="s">
        <v>3163</v>
      </c>
      <c r="C43" s="3" t="s">
        <v>889</v>
      </c>
      <c r="D43" s="3" t="s">
        <v>889</v>
      </c>
    </row>
    <row r="44" spans="1:4" ht="45" customHeight="1" x14ac:dyDescent="0.25">
      <c r="A44" s="3" t="s">
        <v>372</v>
      </c>
      <c r="B44" s="3" t="s">
        <v>3164</v>
      </c>
      <c r="C44" s="3" t="s">
        <v>889</v>
      </c>
      <c r="D44" s="3" t="s">
        <v>889</v>
      </c>
    </row>
    <row r="45" spans="1:4" ht="45" customHeight="1" x14ac:dyDescent="0.25">
      <c r="A45" s="3" t="s">
        <v>376</v>
      </c>
      <c r="B45" s="3" t="s">
        <v>3165</v>
      </c>
      <c r="C45" s="3" t="s">
        <v>889</v>
      </c>
      <c r="D45" s="3" t="s">
        <v>889</v>
      </c>
    </row>
    <row r="46" spans="1:4" ht="45" customHeight="1" x14ac:dyDescent="0.25">
      <c r="A46" s="3" t="s">
        <v>384</v>
      </c>
      <c r="B46" s="3" t="s">
        <v>3166</v>
      </c>
      <c r="C46" s="3" t="s">
        <v>889</v>
      </c>
      <c r="D46" s="3" t="s">
        <v>889</v>
      </c>
    </row>
    <row r="47" spans="1:4" ht="45" customHeight="1" x14ac:dyDescent="0.25">
      <c r="A47" s="3" t="s">
        <v>388</v>
      </c>
      <c r="B47" s="3" t="s">
        <v>3167</v>
      </c>
      <c r="C47" s="3" t="s">
        <v>889</v>
      </c>
      <c r="D47" s="3" t="s">
        <v>889</v>
      </c>
    </row>
    <row r="48" spans="1:4" ht="45" customHeight="1" x14ac:dyDescent="0.25">
      <c r="A48" s="3" t="s">
        <v>392</v>
      </c>
      <c r="B48" s="3" t="s">
        <v>3168</v>
      </c>
      <c r="C48" s="3" t="s">
        <v>889</v>
      </c>
      <c r="D48" s="3" t="s">
        <v>889</v>
      </c>
    </row>
    <row r="49" spans="1:4" ht="45" customHeight="1" x14ac:dyDescent="0.25">
      <c r="A49" s="3" t="s">
        <v>395</v>
      </c>
      <c r="B49" s="3" t="s">
        <v>3169</v>
      </c>
      <c r="C49" s="3" t="s">
        <v>889</v>
      </c>
      <c r="D49" s="3" t="s">
        <v>889</v>
      </c>
    </row>
    <row r="50" spans="1:4" ht="45" customHeight="1" x14ac:dyDescent="0.25">
      <c r="A50" s="3" t="s">
        <v>397</v>
      </c>
      <c r="B50" s="3" t="s">
        <v>3170</v>
      </c>
      <c r="C50" s="3" t="s">
        <v>889</v>
      </c>
      <c r="D50" s="3" t="s">
        <v>889</v>
      </c>
    </row>
    <row r="51" spans="1:4" ht="45" customHeight="1" x14ac:dyDescent="0.25">
      <c r="A51" s="3" t="s">
        <v>399</v>
      </c>
      <c r="B51" s="3" t="s">
        <v>3171</v>
      </c>
      <c r="C51" s="3" t="s">
        <v>889</v>
      </c>
      <c r="D51" s="3" t="s">
        <v>889</v>
      </c>
    </row>
    <row r="52" spans="1:4" ht="45" customHeight="1" x14ac:dyDescent="0.25">
      <c r="A52" s="3" t="s">
        <v>401</v>
      </c>
      <c r="B52" s="3" t="s">
        <v>3172</v>
      </c>
      <c r="C52" s="3" t="s">
        <v>889</v>
      </c>
      <c r="D52" s="3" t="s">
        <v>889</v>
      </c>
    </row>
    <row r="53" spans="1:4" ht="45" customHeight="1" x14ac:dyDescent="0.25">
      <c r="A53" s="3" t="s">
        <v>403</v>
      </c>
      <c r="B53" s="3" t="s">
        <v>3173</v>
      </c>
      <c r="C53" s="3" t="s">
        <v>889</v>
      </c>
      <c r="D53" s="3" t="s">
        <v>889</v>
      </c>
    </row>
    <row r="54" spans="1:4" ht="45" customHeight="1" x14ac:dyDescent="0.25">
      <c r="A54" s="3" t="s">
        <v>405</v>
      </c>
      <c r="B54" s="3" t="s">
        <v>3174</v>
      </c>
      <c r="C54" s="3" t="s">
        <v>889</v>
      </c>
      <c r="D54" s="3" t="s">
        <v>889</v>
      </c>
    </row>
    <row r="55" spans="1:4" ht="45" customHeight="1" x14ac:dyDescent="0.25">
      <c r="A55" s="3" t="s">
        <v>407</v>
      </c>
      <c r="B55" s="3" t="s">
        <v>3175</v>
      </c>
      <c r="C55" s="3" t="s">
        <v>889</v>
      </c>
      <c r="D55" s="3" t="s">
        <v>889</v>
      </c>
    </row>
    <row r="56" spans="1:4" ht="45" customHeight="1" x14ac:dyDescent="0.25">
      <c r="A56" s="3" t="s">
        <v>409</v>
      </c>
      <c r="B56" s="3" t="s">
        <v>3176</v>
      </c>
      <c r="C56" s="3" t="s">
        <v>889</v>
      </c>
      <c r="D56" s="3" t="s">
        <v>889</v>
      </c>
    </row>
    <row r="57" spans="1:4" ht="45" customHeight="1" x14ac:dyDescent="0.25">
      <c r="A57" s="3" t="s">
        <v>411</v>
      </c>
      <c r="B57" s="3" t="s">
        <v>3177</v>
      </c>
      <c r="C57" s="3" t="s">
        <v>889</v>
      </c>
      <c r="D57" s="3" t="s">
        <v>889</v>
      </c>
    </row>
    <row r="58" spans="1:4" ht="45" customHeight="1" x14ac:dyDescent="0.25">
      <c r="A58" s="3" t="s">
        <v>413</v>
      </c>
      <c r="B58" s="3" t="s">
        <v>3178</v>
      </c>
      <c r="C58" s="3" t="s">
        <v>889</v>
      </c>
      <c r="D58" s="3" t="s">
        <v>889</v>
      </c>
    </row>
    <row r="59" spans="1:4" ht="45" customHeight="1" x14ac:dyDescent="0.25">
      <c r="A59" s="3" t="s">
        <v>415</v>
      </c>
      <c r="B59" s="3" t="s">
        <v>3179</v>
      </c>
      <c r="C59" s="3" t="s">
        <v>889</v>
      </c>
      <c r="D59" s="3" t="s">
        <v>889</v>
      </c>
    </row>
    <row r="60" spans="1:4" ht="45" customHeight="1" x14ac:dyDescent="0.25">
      <c r="A60" s="3" t="s">
        <v>417</v>
      </c>
      <c r="B60" s="3" t="s">
        <v>3180</v>
      </c>
      <c r="C60" s="3" t="s">
        <v>889</v>
      </c>
      <c r="D60" s="3" t="s">
        <v>889</v>
      </c>
    </row>
    <row r="61" spans="1:4" ht="45" customHeight="1" x14ac:dyDescent="0.25">
      <c r="A61" s="3" t="s">
        <v>419</v>
      </c>
      <c r="B61" s="3" t="s">
        <v>3181</v>
      </c>
      <c r="C61" s="3" t="s">
        <v>889</v>
      </c>
      <c r="D61" s="3" t="s">
        <v>889</v>
      </c>
    </row>
    <row r="62" spans="1:4" ht="45" customHeight="1" x14ac:dyDescent="0.25">
      <c r="A62" s="3" t="s">
        <v>421</v>
      </c>
      <c r="B62" s="3" t="s">
        <v>3182</v>
      </c>
      <c r="C62" s="3" t="s">
        <v>889</v>
      </c>
      <c r="D62" s="3" t="s">
        <v>889</v>
      </c>
    </row>
    <row r="63" spans="1:4" ht="45" customHeight="1" x14ac:dyDescent="0.25">
      <c r="A63" s="3" t="s">
        <v>423</v>
      </c>
      <c r="B63" s="3" t="s">
        <v>3183</v>
      </c>
      <c r="C63" s="3" t="s">
        <v>889</v>
      </c>
      <c r="D63" s="3" t="s">
        <v>889</v>
      </c>
    </row>
    <row r="64" spans="1:4" ht="45" customHeight="1" x14ac:dyDescent="0.25">
      <c r="A64" s="3" t="s">
        <v>425</v>
      </c>
      <c r="B64" s="3" t="s">
        <v>3184</v>
      </c>
      <c r="C64" s="3" t="s">
        <v>889</v>
      </c>
      <c r="D64" s="3" t="s">
        <v>889</v>
      </c>
    </row>
    <row r="65" spans="1:4" ht="45" customHeight="1" x14ac:dyDescent="0.25">
      <c r="A65" s="3" t="s">
        <v>427</v>
      </c>
      <c r="B65" s="3" t="s">
        <v>3185</v>
      </c>
      <c r="C65" s="3" t="s">
        <v>889</v>
      </c>
      <c r="D65" s="3" t="s">
        <v>889</v>
      </c>
    </row>
    <row r="66" spans="1:4" ht="45" customHeight="1" x14ac:dyDescent="0.25">
      <c r="A66" s="3" t="s">
        <v>429</v>
      </c>
      <c r="B66" s="3" t="s">
        <v>3186</v>
      </c>
      <c r="C66" s="3" t="s">
        <v>889</v>
      </c>
      <c r="D66" s="3" t="s">
        <v>889</v>
      </c>
    </row>
    <row r="67" spans="1:4" ht="45" customHeight="1" x14ac:dyDescent="0.25">
      <c r="A67" s="3" t="s">
        <v>431</v>
      </c>
      <c r="B67" s="3" t="s">
        <v>3187</v>
      </c>
      <c r="C67" s="3" t="s">
        <v>889</v>
      </c>
      <c r="D67" s="3" t="s">
        <v>889</v>
      </c>
    </row>
    <row r="68" spans="1:4" ht="45" customHeight="1" x14ac:dyDescent="0.25">
      <c r="A68" s="3" t="s">
        <v>433</v>
      </c>
      <c r="B68" s="3" t="s">
        <v>3188</v>
      </c>
      <c r="C68" s="3" t="s">
        <v>889</v>
      </c>
      <c r="D68" s="3" t="s">
        <v>889</v>
      </c>
    </row>
    <row r="69" spans="1:4" ht="45" customHeight="1" x14ac:dyDescent="0.25">
      <c r="A69" s="3" t="s">
        <v>435</v>
      </c>
      <c r="B69" s="3" t="s">
        <v>3189</v>
      </c>
      <c r="C69" s="3" t="s">
        <v>889</v>
      </c>
      <c r="D69" s="3" t="s">
        <v>889</v>
      </c>
    </row>
    <row r="70" spans="1:4" ht="45" customHeight="1" x14ac:dyDescent="0.25">
      <c r="A70" s="3" t="s">
        <v>437</v>
      </c>
      <c r="B70" s="3" t="s">
        <v>3190</v>
      </c>
      <c r="C70" s="3" t="s">
        <v>889</v>
      </c>
      <c r="D70" s="3" t="s">
        <v>889</v>
      </c>
    </row>
    <row r="71" spans="1:4" ht="45" customHeight="1" x14ac:dyDescent="0.25">
      <c r="A71" s="3" t="s">
        <v>439</v>
      </c>
      <c r="B71" s="3" t="s">
        <v>3191</v>
      </c>
      <c r="C71" s="3" t="s">
        <v>889</v>
      </c>
      <c r="D71" s="3" t="s">
        <v>889</v>
      </c>
    </row>
    <row r="72" spans="1:4" ht="45" customHeight="1" x14ac:dyDescent="0.25">
      <c r="A72" s="3" t="s">
        <v>441</v>
      </c>
      <c r="B72" s="3" t="s">
        <v>3192</v>
      </c>
      <c r="C72" s="3" t="s">
        <v>889</v>
      </c>
      <c r="D72" s="3" t="s">
        <v>889</v>
      </c>
    </row>
    <row r="73" spans="1:4" ht="45" customHeight="1" x14ac:dyDescent="0.25">
      <c r="A73" s="3" t="s">
        <v>443</v>
      </c>
      <c r="B73" s="3" t="s">
        <v>3193</v>
      </c>
      <c r="C73" s="3" t="s">
        <v>889</v>
      </c>
      <c r="D73" s="3" t="s">
        <v>889</v>
      </c>
    </row>
    <row r="74" spans="1:4" ht="45" customHeight="1" x14ac:dyDescent="0.25">
      <c r="A74" s="3" t="s">
        <v>445</v>
      </c>
      <c r="B74" s="3" t="s">
        <v>3194</v>
      </c>
      <c r="C74" s="3" t="s">
        <v>889</v>
      </c>
      <c r="D74" s="3" t="s">
        <v>889</v>
      </c>
    </row>
    <row r="75" spans="1:4" ht="45" customHeight="1" x14ac:dyDescent="0.25">
      <c r="A75" s="3" t="s">
        <v>447</v>
      </c>
      <c r="B75" s="3" t="s">
        <v>3195</v>
      </c>
      <c r="C75" s="3" t="s">
        <v>889</v>
      </c>
      <c r="D75" s="3" t="s">
        <v>889</v>
      </c>
    </row>
    <row r="76" spans="1:4" ht="45" customHeight="1" x14ac:dyDescent="0.25">
      <c r="A76" s="3" t="s">
        <v>449</v>
      </c>
      <c r="B76" s="3" t="s">
        <v>3196</v>
      </c>
      <c r="C76" s="3" t="s">
        <v>889</v>
      </c>
      <c r="D76" s="3" t="s">
        <v>889</v>
      </c>
    </row>
    <row r="77" spans="1:4" ht="45" customHeight="1" x14ac:dyDescent="0.25">
      <c r="A77" s="3" t="s">
        <v>451</v>
      </c>
      <c r="B77" s="3" t="s">
        <v>3197</v>
      </c>
      <c r="C77" s="3" t="s">
        <v>889</v>
      </c>
      <c r="D77" s="3" t="s">
        <v>889</v>
      </c>
    </row>
    <row r="78" spans="1:4" ht="45" customHeight="1" x14ac:dyDescent="0.25">
      <c r="A78" s="3" t="s">
        <v>453</v>
      </c>
      <c r="B78" s="3" t="s">
        <v>3198</v>
      </c>
      <c r="C78" s="3" t="s">
        <v>889</v>
      </c>
      <c r="D78" s="3" t="s">
        <v>889</v>
      </c>
    </row>
    <row r="79" spans="1:4" ht="45" customHeight="1" x14ac:dyDescent="0.25">
      <c r="A79" s="3" t="s">
        <v>455</v>
      </c>
      <c r="B79" s="3" t="s">
        <v>3199</v>
      </c>
      <c r="C79" s="3" t="s">
        <v>889</v>
      </c>
      <c r="D79" s="3" t="s">
        <v>889</v>
      </c>
    </row>
    <row r="80" spans="1:4" ht="45" customHeight="1" x14ac:dyDescent="0.25">
      <c r="A80" s="3" t="s">
        <v>457</v>
      </c>
      <c r="B80" s="3" t="s">
        <v>3200</v>
      </c>
      <c r="C80" s="3" t="s">
        <v>889</v>
      </c>
      <c r="D80" s="3" t="s">
        <v>889</v>
      </c>
    </row>
    <row r="81" spans="1:4" ht="45" customHeight="1" x14ac:dyDescent="0.25">
      <c r="A81" s="3" t="s">
        <v>459</v>
      </c>
      <c r="B81" s="3" t="s">
        <v>3201</v>
      </c>
      <c r="C81" s="3" t="s">
        <v>889</v>
      </c>
      <c r="D81" s="3" t="s">
        <v>889</v>
      </c>
    </row>
    <row r="82" spans="1:4" ht="45" customHeight="1" x14ac:dyDescent="0.25">
      <c r="A82" s="3" t="s">
        <v>461</v>
      </c>
      <c r="B82" s="3" t="s">
        <v>3202</v>
      </c>
      <c r="C82" s="3" t="s">
        <v>889</v>
      </c>
      <c r="D82" s="3" t="s">
        <v>889</v>
      </c>
    </row>
    <row r="83" spans="1:4" ht="45" customHeight="1" x14ac:dyDescent="0.25">
      <c r="A83" s="3" t="s">
        <v>463</v>
      </c>
      <c r="B83" s="3" t="s">
        <v>3203</v>
      </c>
      <c r="C83" s="3" t="s">
        <v>889</v>
      </c>
      <c r="D83" s="3" t="s">
        <v>889</v>
      </c>
    </row>
    <row r="84" spans="1:4" ht="45" customHeight="1" x14ac:dyDescent="0.25">
      <c r="A84" s="3" t="s">
        <v>465</v>
      </c>
      <c r="B84" s="3" t="s">
        <v>3204</v>
      </c>
      <c r="C84" s="3" t="s">
        <v>889</v>
      </c>
      <c r="D84" s="3" t="s">
        <v>889</v>
      </c>
    </row>
    <row r="85" spans="1:4" ht="45" customHeight="1" x14ac:dyDescent="0.25">
      <c r="A85" s="3" t="s">
        <v>467</v>
      </c>
      <c r="B85" s="3" t="s">
        <v>3205</v>
      </c>
      <c r="C85" s="3" t="s">
        <v>889</v>
      </c>
      <c r="D85" s="3" t="s">
        <v>889</v>
      </c>
    </row>
    <row r="86" spans="1:4" ht="45" customHeight="1" x14ac:dyDescent="0.25">
      <c r="A86" s="3" t="s">
        <v>469</v>
      </c>
      <c r="B86" s="3" t="s">
        <v>3206</v>
      </c>
      <c r="C86" s="3" t="s">
        <v>889</v>
      </c>
      <c r="D86" s="3" t="s">
        <v>889</v>
      </c>
    </row>
    <row r="87" spans="1:4" ht="45" customHeight="1" x14ac:dyDescent="0.25">
      <c r="A87" s="3" t="s">
        <v>471</v>
      </c>
      <c r="B87" s="3" t="s">
        <v>3207</v>
      </c>
      <c r="C87" s="3" t="s">
        <v>889</v>
      </c>
      <c r="D87" s="3" t="s">
        <v>889</v>
      </c>
    </row>
    <row r="88" spans="1:4" ht="45" customHeight="1" x14ac:dyDescent="0.25">
      <c r="A88" s="3" t="s">
        <v>473</v>
      </c>
      <c r="B88" s="3" t="s">
        <v>3208</v>
      </c>
      <c r="C88" s="3" t="s">
        <v>889</v>
      </c>
      <c r="D88" s="3" t="s">
        <v>889</v>
      </c>
    </row>
    <row r="89" spans="1:4" ht="45" customHeight="1" x14ac:dyDescent="0.25">
      <c r="A89" s="3" t="s">
        <v>475</v>
      </c>
      <c r="B89" s="3" t="s">
        <v>3209</v>
      </c>
      <c r="C89" s="3" t="s">
        <v>889</v>
      </c>
      <c r="D89" s="3" t="s">
        <v>889</v>
      </c>
    </row>
    <row r="90" spans="1:4" ht="45" customHeight="1" x14ac:dyDescent="0.25">
      <c r="A90" s="3" t="s">
        <v>477</v>
      </c>
      <c r="B90" s="3" t="s">
        <v>3210</v>
      </c>
      <c r="C90" s="3" t="s">
        <v>889</v>
      </c>
      <c r="D90" s="3" t="s">
        <v>889</v>
      </c>
    </row>
    <row r="91" spans="1:4" ht="45" customHeight="1" x14ac:dyDescent="0.25">
      <c r="A91" s="3" t="s">
        <v>480</v>
      </c>
      <c r="B91" s="3" t="s">
        <v>3211</v>
      </c>
      <c r="C91" s="3" t="s">
        <v>889</v>
      </c>
      <c r="D91" s="3" t="s">
        <v>889</v>
      </c>
    </row>
    <row r="92" spans="1:4" ht="45" customHeight="1" x14ac:dyDescent="0.25">
      <c r="A92" s="3" t="s">
        <v>485</v>
      </c>
      <c r="B92" s="3" t="s">
        <v>3212</v>
      </c>
      <c r="C92" s="3" t="s">
        <v>889</v>
      </c>
      <c r="D92" s="3" t="s">
        <v>889</v>
      </c>
    </row>
    <row r="93" spans="1:4" ht="45" customHeight="1" x14ac:dyDescent="0.25">
      <c r="A93" s="3" t="s">
        <v>488</v>
      </c>
      <c r="B93" s="3" t="s">
        <v>3213</v>
      </c>
      <c r="C93" s="3" t="s">
        <v>889</v>
      </c>
      <c r="D93" s="3" t="s">
        <v>889</v>
      </c>
    </row>
    <row r="94" spans="1:4" ht="45" customHeight="1" x14ac:dyDescent="0.25">
      <c r="A94" s="3" t="s">
        <v>490</v>
      </c>
      <c r="B94" s="3" t="s">
        <v>3214</v>
      </c>
      <c r="C94" s="3" t="s">
        <v>889</v>
      </c>
      <c r="D94" s="3" t="s">
        <v>889</v>
      </c>
    </row>
    <row r="95" spans="1:4" ht="45" customHeight="1" x14ac:dyDescent="0.25">
      <c r="A95" s="3" t="s">
        <v>492</v>
      </c>
      <c r="B95" s="3" t="s">
        <v>3215</v>
      </c>
      <c r="C95" s="3" t="s">
        <v>889</v>
      </c>
      <c r="D95" s="3" t="s">
        <v>889</v>
      </c>
    </row>
    <row r="96" spans="1:4" ht="45" customHeight="1" x14ac:dyDescent="0.25">
      <c r="A96" s="3" t="s">
        <v>494</v>
      </c>
      <c r="B96" s="3" t="s">
        <v>3216</v>
      </c>
      <c r="C96" s="3" t="s">
        <v>889</v>
      </c>
      <c r="D96" s="3" t="s">
        <v>889</v>
      </c>
    </row>
    <row r="97" spans="1:4" ht="45" customHeight="1" x14ac:dyDescent="0.25">
      <c r="A97" s="3" t="s">
        <v>496</v>
      </c>
      <c r="B97" s="3" t="s">
        <v>3217</v>
      </c>
      <c r="C97" s="3" t="s">
        <v>889</v>
      </c>
      <c r="D97" s="3" t="s">
        <v>889</v>
      </c>
    </row>
    <row r="98" spans="1:4" ht="45" customHeight="1" x14ac:dyDescent="0.25">
      <c r="A98" s="3" t="s">
        <v>498</v>
      </c>
      <c r="B98" s="3" t="s">
        <v>3218</v>
      </c>
      <c r="C98" s="3" t="s">
        <v>889</v>
      </c>
      <c r="D98" s="3" t="s">
        <v>889</v>
      </c>
    </row>
    <row r="99" spans="1:4" ht="45" customHeight="1" x14ac:dyDescent="0.25">
      <c r="A99" s="3" t="s">
        <v>500</v>
      </c>
      <c r="B99" s="3" t="s">
        <v>3219</v>
      </c>
      <c r="C99" s="3" t="s">
        <v>889</v>
      </c>
      <c r="D99" s="3" t="s">
        <v>889</v>
      </c>
    </row>
    <row r="100" spans="1:4" ht="45" customHeight="1" x14ac:dyDescent="0.25">
      <c r="A100" s="3" t="s">
        <v>502</v>
      </c>
      <c r="B100" s="3" t="s">
        <v>3220</v>
      </c>
      <c r="C100" s="3" t="s">
        <v>889</v>
      </c>
      <c r="D100" s="3" t="s">
        <v>889</v>
      </c>
    </row>
    <row r="101" spans="1:4" ht="45" customHeight="1" x14ac:dyDescent="0.25">
      <c r="A101" s="3" t="s">
        <v>504</v>
      </c>
      <c r="B101" s="3" t="s">
        <v>3221</v>
      </c>
      <c r="C101" s="3" t="s">
        <v>889</v>
      </c>
      <c r="D101" s="3" t="s">
        <v>889</v>
      </c>
    </row>
    <row r="102" spans="1:4" ht="45" customHeight="1" x14ac:dyDescent="0.25">
      <c r="A102" s="3" t="s">
        <v>506</v>
      </c>
      <c r="B102" s="3" t="s">
        <v>3222</v>
      </c>
      <c r="C102" s="3" t="s">
        <v>889</v>
      </c>
      <c r="D102" s="3" t="s">
        <v>889</v>
      </c>
    </row>
    <row r="103" spans="1:4" ht="45" customHeight="1" x14ac:dyDescent="0.25">
      <c r="A103" s="3" t="s">
        <v>508</v>
      </c>
      <c r="B103" s="3" t="s">
        <v>3223</v>
      </c>
      <c r="C103" s="3" t="s">
        <v>889</v>
      </c>
      <c r="D103" s="3" t="s">
        <v>889</v>
      </c>
    </row>
    <row r="104" spans="1:4" ht="45" customHeight="1" x14ac:dyDescent="0.25">
      <c r="A104" s="3" t="s">
        <v>510</v>
      </c>
      <c r="B104" s="3" t="s">
        <v>3224</v>
      </c>
      <c r="C104" s="3" t="s">
        <v>889</v>
      </c>
      <c r="D104" s="3" t="s">
        <v>889</v>
      </c>
    </row>
    <row r="105" spans="1:4" ht="45" customHeight="1" x14ac:dyDescent="0.25">
      <c r="A105" s="3" t="s">
        <v>512</v>
      </c>
      <c r="B105" s="3" t="s">
        <v>3225</v>
      </c>
      <c r="C105" s="3" t="s">
        <v>889</v>
      </c>
      <c r="D105" s="3" t="s">
        <v>889</v>
      </c>
    </row>
    <row r="106" spans="1:4" ht="45" customHeight="1" x14ac:dyDescent="0.25">
      <c r="A106" s="3" t="s">
        <v>515</v>
      </c>
      <c r="B106" s="3" t="s">
        <v>3226</v>
      </c>
      <c r="C106" s="3" t="s">
        <v>889</v>
      </c>
      <c r="D106" s="3" t="s">
        <v>889</v>
      </c>
    </row>
    <row r="107" spans="1:4" ht="45" customHeight="1" x14ac:dyDescent="0.25">
      <c r="A107" s="3" t="s">
        <v>517</v>
      </c>
      <c r="B107" s="3" t="s">
        <v>3227</v>
      </c>
      <c r="C107" s="3" t="s">
        <v>889</v>
      </c>
      <c r="D107" s="3" t="s">
        <v>889</v>
      </c>
    </row>
    <row r="108" spans="1:4" ht="45" customHeight="1" x14ac:dyDescent="0.25">
      <c r="A108" s="3" t="s">
        <v>519</v>
      </c>
      <c r="B108" s="3" t="s">
        <v>3228</v>
      </c>
      <c r="C108" s="3" t="s">
        <v>889</v>
      </c>
      <c r="D108" s="3" t="s">
        <v>889</v>
      </c>
    </row>
    <row r="109" spans="1:4" ht="45" customHeight="1" x14ac:dyDescent="0.25">
      <c r="A109" s="3" t="s">
        <v>521</v>
      </c>
      <c r="B109" s="3" t="s">
        <v>3229</v>
      </c>
      <c r="C109" s="3" t="s">
        <v>889</v>
      </c>
      <c r="D109" s="3" t="s">
        <v>889</v>
      </c>
    </row>
    <row r="110" spans="1:4" ht="45" customHeight="1" x14ac:dyDescent="0.25">
      <c r="A110" s="3" t="s">
        <v>523</v>
      </c>
      <c r="B110" s="3" t="s">
        <v>3230</v>
      </c>
      <c r="C110" s="3" t="s">
        <v>889</v>
      </c>
      <c r="D110" s="3" t="s">
        <v>889</v>
      </c>
    </row>
    <row r="111" spans="1:4" ht="45" customHeight="1" x14ac:dyDescent="0.25">
      <c r="A111" s="3" t="s">
        <v>525</v>
      </c>
      <c r="B111" s="3" t="s">
        <v>3231</v>
      </c>
      <c r="C111" s="3" t="s">
        <v>889</v>
      </c>
      <c r="D111" s="3" t="s">
        <v>889</v>
      </c>
    </row>
    <row r="112" spans="1:4" ht="45" customHeight="1" x14ac:dyDescent="0.25">
      <c r="A112" s="3" t="s">
        <v>527</v>
      </c>
      <c r="B112" s="3" t="s">
        <v>3232</v>
      </c>
      <c r="C112" s="3" t="s">
        <v>889</v>
      </c>
      <c r="D112" s="3" t="s">
        <v>889</v>
      </c>
    </row>
    <row r="113" spans="1:4" ht="45" customHeight="1" x14ac:dyDescent="0.25">
      <c r="A113" s="3" t="s">
        <v>529</v>
      </c>
      <c r="B113" s="3" t="s">
        <v>3233</v>
      </c>
      <c r="C113" s="3" t="s">
        <v>889</v>
      </c>
      <c r="D113" s="3" t="s">
        <v>889</v>
      </c>
    </row>
    <row r="114" spans="1:4" ht="45" customHeight="1" x14ac:dyDescent="0.25">
      <c r="A114" s="3" t="s">
        <v>531</v>
      </c>
      <c r="B114" s="3" t="s">
        <v>3234</v>
      </c>
      <c r="C114" s="3" t="s">
        <v>889</v>
      </c>
      <c r="D114" s="3" t="s">
        <v>889</v>
      </c>
    </row>
    <row r="115" spans="1:4" ht="45" customHeight="1" x14ac:dyDescent="0.25">
      <c r="A115" s="3" t="s">
        <v>533</v>
      </c>
      <c r="B115" s="3" t="s">
        <v>3235</v>
      </c>
      <c r="C115" s="3" t="s">
        <v>889</v>
      </c>
      <c r="D115" s="3" t="s">
        <v>889</v>
      </c>
    </row>
    <row r="116" spans="1:4" ht="45" customHeight="1" x14ac:dyDescent="0.25">
      <c r="A116" s="3" t="s">
        <v>535</v>
      </c>
      <c r="B116" s="3" t="s">
        <v>3236</v>
      </c>
      <c r="C116" s="3" t="s">
        <v>889</v>
      </c>
      <c r="D116" s="3" t="s">
        <v>889</v>
      </c>
    </row>
    <row r="117" spans="1:4" ht="45" customHeight="1" x14ac:dyDescent="0.25">
      <c r="A117" s="3" t="s">
        <v>537</v>
      </c>
      <c r="B117" s="3" t="s">
        <v>3237</v>
      </c>
      <c r="C117" s="3" t="s">
        <v>889</v>
      </c>
      <c r="D117" s="3" t="s">
        <v>889</v>
      </c>
    </row>
    <row r="118" spans="1:4" ht="45" customHeight="1" x14ac:dyDescent="0.25">
      <c r="A118" s="3" t="s">
        <v>539</v>
      </c>
      <c r="B118" s="3" t="s">
        <v>3238</v>
      </c>
      <c r="C118" s="3" t="s">
        <v>889</v>
      </c>
      <c r="D118" s="3" t="s">
        <v>889</v>
      </c>
    </row>
    <row r="119" spans="1:4" ht="45" customHeight="1" x14ac:dyDescent="0.25">
      <c r="A119" s="3" t="s">
        <v>541</v>
      </c>
      <c r="B119" s="3" t="s">
        <v>3239</v>
      </c>
      <c r="C119" s="3" t="s">
        <v>889</v>
      </c>
      <c r="D119" s="3" t="s">
        <v>889</v>
      </c>
    </row>
    <row r="120" spans="1:4" ht="45" customHeight="1" x14ac:dyDescent="0.25">
      <c r="A120" s="3" t="s">
        <v>543</v>
      </c>
      <c r="B120" s="3" t="s">
        <v>3240</v>
      </c>
      <c r="C120" s="3" t="s">
        <v>889</v>
      </c>
      <c r="D120" s="3" t="s">
        <v>889</v>
      </c>
    </row>
    <row r="121" spans="1:4" ht="45" customHeight="1" x14ac:dyDescent="0.25">
      <c r="A121" s="3" t="s">
        <v>545</v>
      </c>
      <c r="B121" s="3" t="s">
        <v>3241</v>
      </c>
      <c r="C121" s="3" t="s">
        <v>889</v>
      </c>
      <c r="D121" s="3" t="s">
        <v>889</v>
      </c>
    </row>
    <row r="122" spans="1:4" ht="45" customHeight="1" x14ac:dyDescent="0.25">
      <c r="A122" s="3" t="s">
        <v>547</v>
      </c>
      <c r="B122" s="3" t="s">
        <v>3242</v>
      </c>
      <c r="C122" s="3" t="s">
        <v>889</v>
      </c>
      <c r="D122" s="3" t="s">
        <v>889</v>
      </c>
    </row>
    <row r="123" spans="1:4" ht="45" customHeight="1" x14ac:dyDescent="0.25">
      <c r="A123" s="3" t="s">
        <v>549</v>
      </c>
      <c r="B123" s="3" t="s">
        <v>3243</v>
      </c>
      <c r="C123" s="3" t="s">
        <v>889</v>
      </c>
      <c r="D123" s="3" t="s">
        <v>889</v>
      </c>
    </row>
    <row r="124" spans="1:4" ht="45" customHeight="1" x14ac:dyDescent="0.25">
      <c r="A124" s="3" t="s">
        <v>551</v>
      </c>
      <c r="B124" s="3" t="s">
        <v>3244</v>
      </c>
      <c r="C124" s="3" t="s">
        <v>889</v>
      </c>
      <c r="D124" s="3" t="s">
        <v>889</v>
      </c>
    </row>
    <row r="125" spans="1:4" ht="45" customHeight="1" x14ac:dyDescent="0.25">
      <c r="A125" s="3" t="s">
        <v>553</v>
      </c>
      <c r="B125" s="3" t="s">
        <v>3245</v>
      </c>
      <c r="C125" s="3" t="s">
        <v>889</v>
      </c>
      <c r="D125" s="3" t="s">
        <v>889</v>
      </c>
    </row>
    <row r="126" spans="1:4" ht="45" customHeight="1" x14ac:dyDescent="0.25">
      <c r="A126" s="3" t="s">
        <v>555</v>
      </c>
      <c r="B126" s="3" t="s">
        <v>3246</v>
      </c>
      <c r="C126" s="3" t="s">
        <v>889</v>
      </c>
      <c r="D126" s="3" t="s">
        <v>889</v>
      </c>
    </row>
    <row r="127" spans="1:4" ht="45" customHeight="1" x14ac:dyDescent="0.25">
      <c r="A127" s="3" t="s">
        <v>557</v>
      </c>
      <c r="B127" s="3" t="s">
        <v>3247</v>
      </c>
      <c r="C127" s="3" t="s">
        <v>889</v>
      </c>
      <c r="D127" s="3" t="s">
        <v>889</v>
      </c>
    </row>
    <row r="128" spans="1:4" ht="45" customHeight="1" x14ac:dyDescent="0.25">
      <c r="A128" s="3" t="s">
        <v>559</v>
      </c>
      <c r="B128" s="3" t="s">
        <v>3248</v>
      </c>
      <c r="C128" s="3" t="s">
        <v>889</v>
      </c>
      <c r="D128" s="3" t="s">
        <v>889</v>
      </c>
    </row>
    <row r="129" spans="1:4" ht="45" customHeight="1" x14ac:dyDescent="0.25">
      <c r="A129" s="3" t="s">
        <v>561</v>
      </c>
      <c r="B129" s="3" t="s">
        <v>3249</v>
      </c>
      <c r="C129" s="3" t="s">
        <v>889</v>
      </c>
      <c r="D129" s="3" t="s">
        <v>889</v>
      </c>
    </row>
    <row r="130" spans="1:4" ht="45" customHeight="1" x14ac:dyDescent="0.25">
      <c r="A130" s="3" t="s">
        <v>563</v>
      </c>
      <c r="B130" s="3" t="s">
        <v>3250</v>
      </c>
      <c r="C130" s="3" t="s">
        <v>889</v>
      </c>
      <c r="D130" s="3" t="s">
        <v>889</v>
      </c>
    </row>
    <row r="131" spans="1:4" ht="45" customHeight="1" x14ac:dyDescent="0.25">
      <c r="A131" s="3" t="s">
        <v>565</v>
      </c>
      <c r="B131" s="3" t="s">
        <v>3251</v>
      </c>
      <c r="C131" s="3" t="s">
        <v>889</v>
      </c>
      <c r="D131" s="3" t="s">
        <v>889</v>
      </c>
    </row>
    <row r="132" spans="1:4" ht="45" customHeight="1" x14ac:dyDescent="0.25">
      <c r="A132" s="3" t="s">
        <v>567</v>
      </c>
      <c r="B132" s="3" t="s">
        <v>3252</v>
      </c>
      <c r="C132" s="3" t="s">
        <v>889</v>
      </c>
      <c r="D132" s="3" t="s">
        <v>889</v>
      </c>
    </row>
    <row r="133" spans="1:4" ht="45" customHeight="1" x14ac:dyDescent="0.25">
      <c r="A133" s="3" t="s">
        <v>569</v>
      </c>
      <c r="B133" s="3" t="s">
        <v>3253</v>
      </c>
      <c r="C133" s="3" t="s">
        <v>889</v>
      </c>
      <c r="D133" s="3" t="s">
        <v>889</v>
      </c>
    </row>
    <row r="134" spans="1:4" ht="45" customHeight="1" x14ac:dyDescent="0.25">
      <c r="A134" s="3" t="s">
        <v>571</v>
      </c>
      <c r="B134" s="3" t="s">
        <v>3254</v>
      </c>
      <c r="C134" s="3" t="s">
        <v>889</v>
      </c>
      <c r="D134" s="3" t="s">
        <v>889</v>
      </c>
    </row>
    <row r="135" spans="1:4" ht="45" customHeight="1" x14ac:dyDescent="0.25">
      <c r="A135" s="3" t="s">
        <v>573</v>
      </c>
      <c r="B135" s="3" t="s">
        <v>3255</v>
      </c>
      <c r="C135" s="3" t="s">
        <v>889</v>
      </c>
      <c r="D135" s="3" t="s">
        <v>889</v>
      </c>
    </row>
    <row r="136" spans="1:4" ht="45" customHeight="1" x14ac:dyDescent="0.25">
      <c r="A136" s="3" t="s">
        <v>584</v>
      </c>
      <c r="B136" s="3" t="s">
        <v>3256</v>
      </c>
      <c r="C136" s="3" t="s">
        <v>1024</v>
      </c>
      <c r="D136" s="3" t="s">
        <v>1024</v>
      </c>
    </row>
    <row r="137" spans="1:4" ht="45" customHeight="1" x14ac:dyDescent="0.25">
      <c r="A137" s="3" t="s">
        <v>594</v>
      </c>
      <c r="B137" s="3" t="s">
        <v>3257</v>
      </c>
      <c r="C137" s="3" t="s">
        <v>1024</v>
      </c>
      <c r="D137" s="3" t="s">
        <v>1024</v>
      </c>
    </row>
    <row r="138" spans="1:4" ht="45" customHeight="1" x14ac:dyDescent="0.25">
      <c r="A138" s="3" t="s">
        <v>601</v>
      </c>
      <c r="B138" s="3" t="s">
        <v>3258</v>
      </c>
      <c r="C138" s="3" t="s">
        <v>1024</v>
      </c>
      <c r="D138" s="3" t="s">
        <v>1024</v>
      </c>
    </row>
    <row r="139" spans="1:4" ht="45" customHeight="1" x14ac:dyDescent="0.25">
      <c r="A139" s="3" t="s">
        <v>609</v>
      </c>
      <c r="B139" s="3" t="s">
        <v>3259</v>
      </c>
      <c r="C139" s="3" t="s">
        <v>1024</v>
      </c>
      <c r="D139" s="3" t="s">
        <v>1024</v>
      </c>
    </row>
    <row r="140" spans="1:4" ht="45" customHeight="1" x14ac:dyDescent="0.25">
      <c r="A140" s="3" t="s">
        <v>618</v>
      </c>
      <c r="B140" s="3" t="s">
        <v>3260</v>
      </c>
      <c r="C140" s="3" t="s">
        <v>1024</v>
      </c>
      <c r="D140" s="3" t="s">
        <v>1024</v>
      </c>
    </row>
    <row r="141" spans="1:4" ht="45" customHeight="1" x14ac:dyDescent="0.25">
      <c r="A141" s="3" t="s">
        <v>627</v>
      </c>
      <c r="B141" s="3" t="s">
        <v>3261</v>
      </c>
      <c r="C141" s="3" t="s">
        <v>1024</v>
      </c>
      <c r="D141" s="3" t="s">
        <v>1024</v>
      </c>
    </row>
    <row r="142" spans="1:4" ht="45" customHeight="1" x14ac:dyDescent="0.25">
      <c r="A142" s="3" t="s">
        <v>635</v>
      </c>
      <c r="B142" s="3" t="s">
        <v>3262</v>
      </c>
      <c r="C142" s="3" t="s">
        <v>1024</v>
      </c>
      <c r="D142" s="3" t="s">
        <v>1024</v>
      </c>
    </row>
    <row r="143" spans="1:4" ht="45" customHeight="1" x14ac:dyDescent="0.25">
      <c r="A143" s="3" t="s">
        <v>642</v>
      </c>
      <c r="B143" s="3" t="s">
        <v>3263</v>
      </c>
      <c r="C143" s="3" t="s">
        <v>1024</v>
      </c>
      <c r="D143" s="3" t="s">
        <v>1024</v>
      </c>
    </row>
    <row r="144" spans="1:4" ht="45" customHeight="1" x14ac:dyDescent="0.25">
      <c r="A144" s="3" t="s">
        <v>648</v>
      </c>
      <c r="B144" s="3" t="s">
        <v>3264</v>
      </c>
      <c r="C144" s="3" t="s">
        <v>1024</v>
      </c>
      <c r="D144" s="3" t="s">
        <v>1024</v>
      </c>
    </row>
    <row r="145" spans="1:4" ht="45" customHeight="1" x14ac:dyDescent="0.25">
      <c r="A145" s="3" t="s">
        <v>657</v>
      </c>
      <c r="B145" s="3" t="s">
        <v>3265</v>
      </c>
      <c r="C145" s="3" t="s">
        <v>1024</v>
      </c>
      <c r="D145" s="3" t="s">
        <v>1024</v>
      </c>
    </row>
    <row r="146" spans="1:4" ht="45" customHeight="1" x14ac:dyDescent="0.25">
      <c r="A146" s="3" t="s">
        <v>664</v>
      </c>
      <c r="B146" s="3" t="s">
        <v>3266</v>
      </c>
      <c r="C146" s="3" t="s">
        <v>1024</v>
      </c>
      <c r="D146" s="3" t="s">
        <v>1024</v>
      </c>
    </row>
    <row r="147" spans="1:4" ht="45" customHeight="1" x14ac:dyDescent="0.25">
      <c r="A147" s="3" t="s">
        <v>672</v>
      </c>
      <c r="B147" s="3" t="s">
        <v>3267</v>
      </c>
      <c r="C147" s="3" t="s">
        <v>1024</v>
      </c>
      <c r="D147" s="3" t="s">
        <v>1024</v>
      </c>
    </row>
    <row r="148" spans="1:4" ht="45" customHeight="1" x14ac:dyDescent="0.25">
      <c r="A148" s="3" t="s">
        <v>678</v>
      </c>
      <c r="B148" s="3" t="s">
        <v>3268</v>
      </c>
      <c r="C148" s="3" t="s">
        <v>1024</v>
      </c>
      <c r="D148" s="3" t="s">
        <v>1024</v>
      </c>
    </row>
    <row r="149" spans="1:4" ht="45" customHeight="1" x14ac:dyDescent="0.25">
      <c r="A149" s="3" t="s">
        <v>683</v>
      </c>
      <c r="B149" s="3" t="s">
        <v>3269</v>
      </c>
      <c r="C149" s="3" t="s">
        <v>1024</v>
      </c>
      <c r="D149" s="3" t="s">
        <v>1024</v>
      </c>
    </row>
    <row r="150" spans="1:4" ht="45" customHeight="1" x14ac:dyDescent="0.25">
      <c r="A150" s="3" t="s">
        <v>688</v>
      </c>
      <c r="B150" s="3" t="s">
        <v>3270</v>
      </c>
      <c r="C150" s="3" t="s">
        <v>1024</v>
      </c>
      <c r="D150" s="3" t="s">
        <v>1024</v>
      </c>
    </row>
    <row r="151" spans="1:4" ht="45" customHeight="1" x14ac:dyDescent="0.25">
      <c r="A151" s="3" t="s">
        <v>693</v>
      </c>
      <c r="B151" s="3" t="s">
        <v>3271</v>
      </c>
      <c r="C151" s="3" t="s">
        <v>1024</v>
      </c>
      <c r="D151" s="3" t="s">
        <v>1024</v>
      </c>
    </row>
    <row r="152" spans="1:4" ht="45" customHeight="1" x14ac:dyDescent="0.25">
      <c r="A152" s="3" t="s">
        <v>697</v>
      </c>
      <c r="B152" s="3" t="s">
        <v>3272</v>
      </c>
      <c r="C152" s="3" t="s">
        <v>1024</v>
      </c>
      <c r="D152" s="3" t="s">
        <v>1024</v>
      </c>
    </row>
    <row r="153" spans="1:4" ht="45" customHeight="1" x14ac:dyDescent="0.25">
      <c r="A153" s="3" t="s">
        <v>703</v>
      </c>
      <c r="B153" s="3" t="s">
        <v>3273</v>
      </c>
      <c r="C153" s="3" t="s">
        <v>1024</v>
      </c>
      <c r="D153" s="3" t="s">
        <v>1024</v>
      </c>
    </row>
    <row r="154" spans="1:4" ht="45" customHeight="1" x14ac:dyDescent="0.25">
      <c r="A154" s="3" t="s">
        <v>708</v>
      </c>
      <c r="B154" s="3" t="s">
        <v>3274</v>
      </c>
      <c r="C154" s="3" t="s">
        <v>1024</v>
      </c>
      <c r="D154" s="3" t="s">
        <v>1024</v>
      </c>
    </row>
    <row r="155" spans="1:4" ht="45" customHeight="1" x14ac:dyDescent="0.25">
      <c r="A155" s="3" t="s">
        <v>714</v>
      </c>
      <c r="B155" s="3" t="s">
        <v>3275</v>
      </c>
      <c r="C155" s="3" t="s">
        <v>1024</v>
      </c>
      <c r="D155" s="3" t="s">
        <v>1024</v>
      </c>
    </row>
    <row r="156" spans="1:4" ht="45" customHeight="1" x14ac:dyDescent="0.25">
      <c r="A156" s="3" t="s">
        <v>718</v>
      </c>
      <c r="B156" s="3" t="s">
        <v>3276</v>
      </c>
      <c r="C156" s="3" t="s">
        <v>1024</v>
      </c>
      <c r="D156" s="3" t="s">
        <v>1024</v>
      </c>
    </row>
    <row r="157" spans="1:4" ht="45" customHeight="1" x14ac:dyDescent="0.25">
      <c r="A157" s="3" t="s">
        <v>726</v>
      </c>
      <c r="B157" s="3" t="s">
        <v>3277</v>
      </c>
      <c r="C157" s="3" t="s">
        <v>1024</v>
      </c>
      <c r="D157" s="3" t="s">
        <v>1024</v>
      </c>
    </row>
    <row r="158" spans="1:4" ht="45" customHeight="1" x14ac:dyDescent="0.25">
      <c r="A158" s="3" t="s">
        <v>734</v>
      </c>
      <c r="B158" s="3" t="s">
        <v>3278</v>
      </c>
      <c r="C158" s="3" t="s">
        <v>1024</v>
      </c>
      <c r="D158" s="3" t="s">
        <v>1024</v>
      </c>
    </row>
    <row r="159" spans="1:4" ht="45" customHeight="1" x14ac:dyDescent="0.25">
      <c r="A159" s="3" t="s">
        <v>738</v>
      </c>
      <c r="B159" s="3" t="s">
        <v>3279</v>
      </c>
      <c r="C159" s="3" t="s">
        <v>1024</v>
      </c>
      <c r="D159" s="3" t="s">
        <v>1024</v>
      </c>
    </row>
    <row r="160" spans="1:4" ht="45" customHeight="1" x14ac:dyDescent="0.25">
      <c r="A160" s="3" t="s">
        <v>746</v>
      </c>
      <c r="B160" s="3" t="s">
        <v>3280</v>
      </c>
      <c r="C160" s="3" t="s">
        <v>1024</v>
      </c>
      <c r="D160" s="3" t="s">
        <v>1024</v>
      </c>
    </row>
    <row r="161" spans="1:4" ht="45" customHeight="1" x14ac:dyDescent="0.25">
      <c r="A161" s="3" t="s">
        <v>751</v>
      </c>
      <c r="B161" s="3" t="s">
        <v>3281</v>
      </c>
      <c r="C161" s="3" t="s">
        <v>1024</v>
      </c>
      <c r="D161" s="3" t="s">
        <v>1024</v>
      </c>
    </row>
    <row r="162" spans="1:4" ht="45" customHeight="1" x14ac:dyDescent="0.25">
      <c r="A162" s="3" t="s">
        <v>756</v>
      </c>
      <c r="B162" s="3" t="s">
        <v>3282</v>
      </c>
      <c r="C162" s="3" t="s">
        <v>1024</v>
      </c>
      <c r="D162" s="3" t="s">
        <v>1024</v>
      </c>
    </row>
    <row r="163" spans="1:4" ht="45" customHeight="1" x14ac:dyDescent="0.25">
      <c r="A163" s="3" t="s">
        <v>762</v>
      </c>
      <c r="B163" s="3" t="s">
        <v>3283</v>
      </c>
      <c r="C163" s="3" t="s">
        <v>1024</v>
      </c>
      <c r="D163" s="3" t="s">
        <v>1024</v>
      </c>
    </row>
    <row r="164" spans="1:4" ht="45" customHeight="1" x14ac:dyDescent="0.25">
      <c r="A164" s="3" t="s">
        <v>770</v>
      </c>
      <c r="B164" s="3" t="s">
        <v>3284</v>
      </c>
      <c r="C164" s="3" t="s">
        <v>1024</v>
      </c>
      <c r="D164" s="3" t="s">
        <v>1024</v>
      </c>
    </row>
    <row r="165" spans="1:4" ht="45" customHeight="1" x14ac:dyDescent="0.25">
      <c r="A165" s="3" t="s">
        <v>777</v>
      </c>
      <c r="B165" s="3" t="s">
        <v>3285</v>
      </c>
      <c r="C165" s="3" t="s">
        <v>1024</v>
      </c>
      <c r="D165" s="3" t="s">
        <v>1024</v>
      </c>
    </row>
    <row r="166" spans="1:4" ht="45" customHeight="1" x14ac:dyDescent="0.25">
      <c r="A166" s="3" t="s">
        <v>783</v>
      </c>
      <c r="B166" s="3" t="s">
        <v>3286</v>
      </c>
      <c r="C166" s="3" t="s">
        <v>1024</v>
      </c>
      <c r="D166" s="3" t="s">
        <v>1024</v>
      </c>
    </row>
    <row r="167" spans="1:4" ht="45" customHeight="1" x14ac:dyDescent="0.25">
      <c r="A167" s="3" t="s">
        <v>789</v>
      </c>
      <c r="B167" s="3" t="s">
        <v>3287</v>
      </c>
      <c r="C167" s="3" t="s">
        <v>1024</v>
      </c>
      <c r="D167" s="3" t="s">
        <v>1024</v>
      </c>
    </row>
    <row r="168" spans="1:4" ht="45" customHeight="1" x14ac:dyDescent="0.25">
      <c r="A168" s="3" t="s">
        <v>796</v>
      </c>
      <c r="B168" s="3" t="s">
        <v>3288</v>
      </c>
      <c r="C168" s="3" t="s">
        <v>1024</v>
      </c>
      <c r="D168" s="3" t="s">
        <v>1024</v>
      </c>
    </row>
    <row r="169" spans="1:4" ht="45" customHeight="1" x14ac:dyDescent="0.25">
      <c r="A169" s="3" t="s">
        <v>803</v>
      </c>
      <c r="B169" s="3" t="s">
        <v>3289</v>
      </c>
      <c r="C169" s="3" t="s">
        <v>1024</v>
      </c>
      <c r="D169" s="3" t="s">
        <v>1024</v>
      </c>
    </row>
    <row r="170" spans="1:4" ht="45" customHeight="1" x14ac:dyDescent="0.25">
      <c r="A170" s="3" t="s">
        <v>806</v>
      </c>
      <c r="B170" s="3" t="s">
        <v>3290</v>
      </c>
      <c r="C170" s="3" t="s">
        <v>1024</v>
      </c>
      <c r="D170" s="3" t="s">
        <v>1024</v>
      </c>
    </row>
    <row r="171" spans="1:4" ht="45" customHeight="1" x14ac:dyDescent="0.25">
      <c r="A171" s="3" t="s">
        <v>811</v>
      </c>
      <c r="B171" s="3" t="s">
        <v>3291</v>
      </c>
      <c r="C171" s="3" t="s">
        <v>1024</v>
      </c>
      <c r="D171" s="3" t="s">
        <v>1024</v>
      </c>
    </row>
    <row r="172" spans="1:4" ht="45" customHeight="1" x14ac:dyDescent="0.25">
      <c r="A172" s="3" t="s">
        <v>818</v>
      </c>
      <c r="B172" s="3" t="s">
        <v>3292</v>
      </c>
      <c r="C172" s="3" t="s">
        <v>1024</v>
      </c>
      <c r="D172" s="3" t="s">
        <v>1024</v>
      </c>
    </row>
    <row r="173" spans="1:4" ht="45" customHeight="1" x14ac:dyDescent="0.25">
      <c r="A173" s="3" t="s">
        <v>825</v>
      </c>
      <c r="B173" s="3" t="s">
        <v>3293</v>
      </c>
      <c r="C173" s="3" t="s">
        <v>1024</v>
      </c>
      <c r="D173" s="3" t="s">
        <v>1024</v>
      </c>
    </row>
    <row r="174" spans="1:4" ht="45" customHeight="1" x14ac:dyDescent="0.25">
      <c r="A174" s="3" t="s">
        <v>829</v>
      </c>
      <c r="B174" s="3" t="s">
        <v>3294</v>
      </c>
      <c r="C174" s="3" t="s">
        <v>1024</v>
      </c>
      <c r="D174" s="3" t="s">
        <v>1024</v>
      </c>
    </row>
    <row r="175" spans="1:4" ht="45" customHeight="1" x14ac:dyDescent="0.25">
      <c r="A175" s="3" t="s">
        <v>834</v>
      </c>
      <c r="B175" s="3" t="s">
        <v>3295</v>
      </c>
      <c r="C175" s="3" t="s">
        <v>1024</v>
      </c>
      <c r="D175" s="3" t="s">
        <v>1024</v>
      </c>
    </row>
    <row r="176" spans="1:4" ht="45" customHeight="1" x14ac:dyDescent="0.25">
      <c r="A176" s="3" t="s">
        <v>839</v>
      </c>
      <c r="B176" s="3" t="s">
        <v>3296</v>
      </c>
      <c r="C176" s="3" t="s">
        <v>1024</v>
      </c>
      <c r="D176" s="3" t="s">
        <v>1024</v>
      </c>
    </row>
    <row r="177" spans="1:4" ht="45" customHeight="1" x14ac:dyDescent="0.25">
      <c r="A177" s="3" t="s">
        <v>844</v>
      </c>
      <c r="B177" s="3" t="s">
        <v>3297</v>
      </c>
      <c r="C177" s="3" t="s">
        <v>1024</v>
      </c>
      <c r="D177" s="3" t="s">
        <v>1024</v>
      </c>
    </row>
    <row r="178" spans="1:4" ht="45" customHeight="1" x14ac:dyDescent="0.25">
      <c r="A178" s="3" t="s">
        <v>852</v>
      </c>
      <c r="B178" s="3" t="s">
        <v>3298</v>
      </c>
      <c r="C178" s="3" t="s">
        <v>1024</v>
      </c>
      <c r="D178" s="3" t="s">
        <v>1024</v>
      </c>
    </row>
    <row r="179" spans="1:4" ht="45" customHeight="1" x14ac:dyDescent="0.25">
      <c r="A179" s="3" t="s">
        <v>859</v>
      </c>
      <c r="B179" s="3" t="s">
        <v>3299</v>
      </c>
      <c r="C179" s="3" t="s">
        <v>1024</v>
      </c>
      <c r="D179" s="3" t="s">
        <v>1024</v>
      </c>
    </row>
    <row r="180" spans="1:4" ht="45" customHeight="1" x14ac:dyDescent="0.25">
      <c r="A180" s="3" t="s">
        <v>867</v>
      </c>
      <c r="B180" s="3" t="s">
        <v>3300</v>
      </c>
      <c r="C180" s="3" t="s">
        <v>1024</v>
      </c>
      <c r="D180" s="3" t="s">
        <v>1024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868</v>
      </c>
    </row>
    <row r="3" spans="1:1" x14ac:dyDescent="0.25">
      <c r="A3" t="s">
        <v>869</v>
      </c>
    </row>
    <row r="4" spans="1:1" x14ac:dyDescent="0.25">
      <c r="A4" t="s">
        <v>870</v>
      </c>
    </row>
    <row r="5" spans="1:1" x14ac:dyDescent="0.25">
      <c r="A5" t="s">
        <v>871</v>
      </c>
    </row>
    <row r="6" spans="1:1" x14ac:dyDescent="0.25">
      <c r="A6" t="s">
        <v>872</v>
      </c>
    </row>
    <row r="7" spans="1:1" x14ac:dyDescent="0.25">
      <c r="A7" t="s">
        <v>873</v>
      </c>
    </row>
    <row r="8" spans="1:1" x14ac:dyDescent="0.25">
      <c r="A8" t="s">
        <v>874</v>
      </c>
    </row>
    <row r="9" spans="1:1" x14ac:dyDescent="0.25">
      <c r="A9" t="s">
        <v>85</v>
      </c>
    </row>
    <row r="10" spans="1:1" x14ac:dyDescent="0.25">
      <c r="A10" t="s">
        <v>875</v>
      </c>
    </row>
    <row r="11" spans="1:1" x14ac:dyDescent="0.25">
      <c r="A11" t="s">
        <v>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877</v>
      </c>
      <c r="D2" t="s">
        <v>878</v>
      </c>
      <c r="E2" t="s">
        <v>879</v>
      </c>
      <c r="F2" t="s">
        <v>880</v>
      </c>
      <c r="G2" t="s">
        <v>881</v>
      </c>
    </row>
    <row r="3" spans="1:7" ht="30" x14ac:dyDescent="0.25">
      <c r="A3" s="1" t="s">
        <v>882</v>
      </c>
      <c r="B3" s="1"/>
      <c r="C3" s="1" t="s">
        <v>883</v>
      </c>
      <c r="D3" s="1" t="s">
        <v>884</v>
      </c>
      <c r="E3" s="1" t="s">
        <v>885</v>
      </c>
      <c r="F3" s="1" t="s">
        <v>886</v>
      </c>
      <c r="G3" s="1" t="s">
        <v>887</v>
      </c>
    </row>
    <row r="4" spans="1:7" ht="45" customHeight="1" x14ac:dyDescent="0.25">
      <c r="A4" s="3" t="s">
        <v>96</v>
      </c>
      <c r="B4" s="3" t="s">
        <v>888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892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893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894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895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896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897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898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899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900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901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902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903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904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905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906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907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908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909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910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911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912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913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914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915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916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917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918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919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920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921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922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923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924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925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926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927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928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929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930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931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932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933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934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935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936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937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938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939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940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941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942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943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944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945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946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947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948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949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950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951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952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953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954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955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956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957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958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959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960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961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962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963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964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965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966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967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968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969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970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971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972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973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974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975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976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977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978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979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980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981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982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983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984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985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986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987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988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989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990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991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992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993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994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995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996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997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998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999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1000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1001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1002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1003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1004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1005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1006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1007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1008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1009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1010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1011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1012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1013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1014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1015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1016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1017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1018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1019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1020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1021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1022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1023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1025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1026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1027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1028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1029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1030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1031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1032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1033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1034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1035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1036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1037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1038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1039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1040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1041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1042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1043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1044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1045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1046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1047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1048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1049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1050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1051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1052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1053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1054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1055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1056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1057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1058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1059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1060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1061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1062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1063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1064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1065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1066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1067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1068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1069</v>
      </c>
      <c r="D2" t="s">
        <v>1070</v>
      </c>
    </row>
    <row r="3" spans="1:4" ht="30" x14ac:dyDescent="0.25">
      <c r="A3" s="1" t="s">
        <v>882</v>
      </c>
      <c r="B3" s="1"/>
      <c r="C3" s="1" t="s">
        <v>1071</v>
      </c>
      <c r="D3" s="1" t="s">
        <v>1072</v>
      </c>
    </row>
    <row r="4" spans="1:4" ht="45" customHeight="1" x14ac:dyDescent="0.25">
      <c r="A4" s="3" t="s">
        <v>96</v>
      </c>
      <c r="B4" s="3" t="s">
        <v>1073</v>
      </c>
      <c r="C4" s="3" t="s">
        <v>889</v>
      </c>
      <c r="D4" s="3" t="s">
        <v>889</v>
      </c>
    </row>
    <row r="5" spans="1:4" ht="45" customHeight="1" x14ac:dyDescent="0.25">
      <c r="A5" s="3" t="s">
        <v>108</v>
      </c>
      <c r="B5" s="3" t="s">
        <v>1074</v>
      </c>
      <c r="C5" s="3" t="s">
        <v>889</v>
      </c>
      <c r="D5" s="3" t="s">
        <v>889</v>
      </c>
    </row>
    <row r="6" spans="1:4" ht="45" customHeight="1" x14ac:dyDescent="0.25">
      <c r="A6" s="3" t="s">
        <v>116</v>
      </c>
      <c r="B6" s="3" t="s">
        <v>1075</v>
      </c>
      <c r="C6" s="3" t="s">
        <v>889</v>
      </c>
      <c r="D6" s="3" t="s">
        <v>889</v>
      </c>
    </row>
    <row r="7" spans="1:4" ht="45" customHeight="1" x14ac:dyDescent="0.25">
      <c r="A7" s="3" t="s">
        <v>121</v>
      </c>
      <c r="B7" s="3" t="s">
        <v>1076</v>
      </c>
      <c r="C7" s="3" t="s">
        <v>889</v>
      </c>
      <c r="D7" s="3" t="s">
        <v>889</v>
      </c>
    </row>
    <row r="8" spans="1:4" ht="45" customHeight="1" x14ac:dyDescent="0.25">
      <c r="A8" s="3" t="s">
        <v>132</v>
      </c>
      <c r="B8" s="3" t="s">
        <v>1077</v>
      </c>
      <c r="C8" s="3" t="s">
        <v>889</v>
      </c>
      <c r="D8" s="3" t="s">
        <v>889</v>
      </c>
    </row>
    <row r="9" spans="1:4" ht="45" customHeight="1" x14ac:dyDescent="0.25">
      <c r="A9" s="3" t="s">
        <v>140</v>
      </c>
      <c r="B9" s="3" t="s">
        <v>1078</v>
      </c>
      <c r="C9" s="3" t="s">
        <v>889</v>
      </c>
      <c r="D9" s="3" t="s">
        <v>889</v>
      </c>
    </row>
    <row r="10" spans="1:4" ht="45" customHeight="1" x14ac:dyDescent="0.25">
      <c r="A10" s="3" t="s">
        <v>145</v>
      </c>
      <c r="B10" s="3" t="s">
        <v>1079</v>
      </c>
      <c r="C10" s="3" t="s">
        <v>889</v>
      </c>
      <c r="D10" s="3" t="s">
        <v>889</v>
      </c>
    </row>
    <row r="11" spans="1:4" ht="45" customHeight="1" x14ac:dyDescent="0.25">
      <c r="A11" s="3" t="s">
        <v>154</v>
      </c>
      <c r="B11" s="3" t="s">
        <v>1080</v>
      </c>
      <c r="C11" s="3" t="s">
        <v>889</v>
      </c>
      <c r="D11" s="3" t="s">
        <v>889</v>
      </c>
    </row>
    <row r="12" spans="1:4" ht="45" customHeight="1" x14ac:dyDescent="0.25">
      <c r="A12" s="3" t="s">
        <v>163</v>
      </c>
      <c r="B12" s="3" t="s">
        <v>1081</v>
      </c>
      <c r="C12" s="3" t="s">
        <v>889</v>
      </c>
      <c r="D12" s="3" t="s">
        <v>889</v>
      </c>
    </row>
    <row r="13" spans="1:4" ht="45" customHeight="1" x14ac:dyDescent="0.25">
      <c r="A13" s="3" t="s">
        <v>169</v>
      </c>
      <c r="B13" s="3" t="s">
        <v>1082</v>
      </c>
      <c r="C13" s="3" t="s">
        <v>889</v>
      </c>
      <c r="D13" s="3" t="s">
        <v>889</v>
      </c>
    </row>
    <row r="14" spans="1:4" ht="45" customHeight="1" x14ac:dyDescent="0.25">
      <c r="A14" s="3" t="s">
        <v>173</v>
      </c>
      <c r="B14" s="3" t="s">
        <v>1083</v>
      </c>
      <c r="C14" s="3" t="s">
        <v>889</v>
      </c>
      <c r="D14" s="3" t="s">
        <v>889</v>
      </c>
    </row>
    <row r="15" spans="1:4" ht="45" customHeight="1" x14ac:dyDescent="0.25">
      <c r="A15" s="3" t="s">
        <v>177</v>
      </c>
      <c r="B15" s="3" t="s">
        <v>1084</v>
      </c>
      <c r="C15" s="3" t="s">
        <v>889</v>
      </c>
      <c r="D15" s="3" t="s">
        <v>889</v>
      </c>
    </row>
    <row r="16" spans="1:4" ht="45" customHeight="1" x14ac:dyDescent="0.25">
      <c r="A16" s="3" t="s">
        <v>187</v>
      </c>
      <c r="B16" s="3" t="s">
        <v>1085</v>
      </c>
      <c r="C16" s="3" t="s">
        <v>889</v>
      </c>
      <c r="D16" s="3" t="s">
        <v>889</v>
      </c>
    </row>
    <row r="17" spans="1:4" ht="45" customHeight="1" x14ac:dyDescent="0.25">
      <c r="A17" s="3" t="s">
        <v>195</v>
      </c>
      <c r="B17" s="3" t="s">
        <v>1086</v>
      </c>
      <c r="C17" s="3" t="s">
        <v>889</v>
      </c>
      <c r="D17" s="3" t="s">
        <v>889</v>
      </c>
    </row>
    <row r="18" spans="1:4" ht="45" customHeight="1" x14ac:dyDescent="0.25">
      <c r="A18" s="3" t="s">
        <v>207</v>
      </c>
      <c r="B18" s="3" t="s">
        <v>1087</v>
      </c>
      <c r="C18" s="3" t="s">
        <v>889</v>
      </c>
      <c r="D18" s="3" t="s">
        <v>889</v>
      </c>
    </row>
    <row r="19" spans="1:4" ht="45" customHeight="1" x14ac:dyDescent="0.25">
      <c r="A19" s="3" t="s">
        <v>214</v>
      </c>
      <c r="B19" s="3" t="s">
        <v>1088</v>
      </c>
      <c r="C19" s="3" t="s">
        <v>889</v>
      </c>
      <c r="D19" s="3" t="s">
        <v>889</v>
      </c>
    </row>
    <row r="20" spans="1:4" ht="45" customHeight="1" x14ac:dyDescent="0.25">
      <c r="A20" s="3" t="s">
        <v>222</v>
      </c>
      <c r="B20" s="3" t="s">
        <v>1089</v>
      </c>
      <c r="C20" s="3" t="s">
        <v>889</v>
      </c>
      <c r="D20" s="3" t="s">
        <v>889</v>
      </c>
    </row>
    <row r="21" spans="1:4" ht="45" customHeight="1" x14ac:dyDescent="0.25">
      <c r="A21" s="3" t="s">
        <v>229</v>
      </c>
      <c r="B21" s="3" t="s">
        <v>1090</v>
      </c>
      <c r="C21" s="3" t="s">
        <v>889</v>
      </c>
      <c r="D21" s="3" t="s">
        <v>889</v>
      </c>
    </row>
    <row r="22" spans="1:4" ht="45" customHeight="1" x14ac:dyDescent="0.25">
      <c r="A22" s="3" t="s">
        <v>233</v>
      </c>
      <c r="B22" s="3" t="s">
        <v>1091</v>
      </c>
      <c r="C22" s="3" t="s">
        <v>889</v>
      </c>
      <c r="D22" s="3" t="s">
        <v>889</v>
      </c>
    </row>
    <row r="23" spans="1:4" ht="45" customHeight="1" x14ac:dyDescent="0.25">
      <c r="A23" s="3" t="s">
        <v>242</v>
      </c>
      <c r="B23" s="3" t="s">
        <v>1092</v>
      </c>
      <c r="C23" s="3" t="s">
        <v>889</v>
      </c>
      <c r="D23" s="3" t="s">
        <v>889</v>
      </c>
    </row>
    <row r="24" spans="1:4" ht="45" customHeight="1" x14ac:dyDescent="0.25">
      <c r="A24" s="3" t="s">
        <v>250</v>
      </c>
      <c r="B24" s="3" t="s">
        <v>1093</v>
      </c>
      <c r="C24" s="3" t="s">
        <v>889</v>
      </c>
      <c r="D24" s="3" t="s">
        <v>889</v>
      </c>
    </row>
    <row r="25" spans="1:4" ht="45" customHeight="1" x14ac:dyDescent="0.25">
      <c r="A25" s="3" t="s">
        <v>257</v>
      </c>
      <c r="B25" s="3" t="s">
        <v>1094</v>
      </c>
      <c r="C25" s="3" t="s">
        <v>889</v>
      </c>
      <c r="D25" s="3" t="s">
        <v>889</v>
      </c>
    </row>
    <row r="26" spans="1:4" ht="45" customHeight="1" x14ac:dyDescent="0.25">
      <c r="A26" s="3" t="s">
        <v>261</v>
      </c>
      <c r="B26" s="3" t="s">
        <v>1095</v>
      </c>
      <c r="C26" s="3" t="s">
        <v>889</v>
      </c>
      <c r="D26" s="3" t="s">
        <v>889</v>
      </c>
    </row>
    <row r="27" spans="1:4" ht="45" customHeight="1" x14ac:dyDescent="0.25">
      <c r="A27" s="3" t="s">
        <v>271</v>
      </c>
      <c r="B27" s="3" t="s">
        <v>1096</v>
      </c>
      <c r="C27" s="3" t="s">
        <v>889</v>
      </c>
      <c r="D27" s="3" t="s">
        <v>889</v>
      </c>
    </row>
    <row r="28" spans="1:4" ht="45" customHeight="1" x14ac:dyDescent="0.25">
      <c r="A28" s="3" t="s">
        <v>277</v>
      </c>
      <c r="B28" s="3" t="s">
        <v>1097</v>
      </c>
      <c r="C28" s="3" t="s">
        <v>889</v>
      </c>
      <c r="D28" s="3" t="s">
        <v>889</v>
      </c>
    </row>
    <row r="29" spans="1:4" ht="45" customHeight="1" x14ac:dyDescent="0.25">
      <c r="A29" s="3" t="s">
        <v>284</v>
      </c>
      <c r="B29" s="3" t="s">
        <v>1098</v>
      </c>
      <c r="C29" s="3" t="s">
        <v>889</v>
      </c>
      <c r="D29" s="3" t="s">
        <v>889</v>
      </c>
    </row>
    <row r="30" spans="1:4" ht="45" customHeight="1" x14ac:dyDescent="0.25">
      <c r="A30" s="3" t="s">
        <v>290</v>
      </c>
      <c r="B30" s="3" t="s">
        <v>1099</v>
      </c>
      <c r="C30" s="3" t="s">
        <v>889</v>
      </c>
      <c r="D30" s="3" t="s">
        <v>889</v>
      </c>
    </row>
    <row r="31" spans="1:4" ht="45" customHeight="1" x14ac:dyDescent="0.25">
      <c r="A31" s="3" t="s">
        <v>294</v>
      </c>
      <c r="B31" s="3" t="s">
        <v>1100</v>
      </c>
      <c r="C31" s="3" t="s">
        <v>889</v>
      </c>
      <c r="D31" s="3" t="s">
        <v>889</v>
      </c>
    </row>
    <row r="32" spans="1:4" ht="45" customHeight="1" x14ac:dyDescent="0.25">
      <c r="A32" s="3" t="s">
        <v>304</v>
      </c>
      <c r="B32" s="3" t="s">
        <v>1101</v>
      </c>
      <c r="C32" s="3" t="s">
        <v>889</v>
      </c>
      <c r="D32" s="3" t="s">
        <v>889</v>
      </c>
    </row>
    <row r="33" spans="1:4" ht="45" customHeight="1" x14ac:dyDescent="0.25">
      <c r="A33" s="3" t="s">
        <v>309</v>
      </c>
      <c r="B33" s="3" t="s">
        <v>1102</v>
      </c>
      <c r="C33" s="3" t="s">
        <v>889</v>
      </c>
      <c r="D33" s="3" t="s">
        <v>889</v>
      </c>
    </row>
    <row r="34" spans="1:4" ht="45" customHeight="1" x14ac:dyDescent="0.25">
      <c r="A34" s="3" t="s">
        <v>318</v>
      </c>
      <c r="B34" s="3" t="s">
        <v>1103</v>
      </c>
      <c r="C34" s="3" t="s">
        <v>889</v>
      </c>
      <c r="D34" s="3" t="s">
        <v>889</v>
      </c>
    </row>
    <row r="35" spans="1:4" ht="45" customHeight="1" x14ac:dyDescent="0.25">
      <c r="A35" s="3" t="s">
        <v>324</v>
      </c>
      <c r="B35" s="3" t="s">
        <v>1104</v>
      </c>
      <c r="C35" s="3" t="s">
        <v>889</v>
      </c>
      <c r="D35" s="3" t="s">
        <v>889</v>
      </c>
    </row>
    <row r="36" spans="1:4" ht="45" customHeight="1" x14ac:dyDescent="0.25">
      <c r="A36" s="3" t="s">
        <v>332</v>
      </c>
      <c r="B36" s="3" t="s">
        <v>1105</v>
      </c>
      <c r="C36" s="3" t="s">
        <v>889</v>
      </c>
      <c r="D36" s="3" t="s">
        <v>889</v>
      </c>
    </row>
    <row r="37" spans="1:4" ht="45" customHeight="1" x14ac:dyDescent="0.25">
      <c r="A37" s="3" t="s">
        <v>337</v>
      </c>
      <c r="B37" s="3" t="s">
        <v>1106</v>
      </c>
      <c r="C37" s="3" t="s">
        <v>889</v>
      </c>
      <c r="D37" s="3" t="s">
        <v>889</v>
      </c>
    </row>
    <row r="38" spans="1:4" ht="45" customHeight="1" x14ac:dyDescent="0.25">
      <c r="A38" s="3" t="s">
        <v>341</v>
      </c>
      <c r="B38" s="3" t="s">
        <v>1107</v>
      </c>
      <c r="C38" s="3" t="s">
        <v>889</v>
      </c>
      <c r="D38" s="3" t="s">
        <v>889</v>
      </c>
    </row>
    <row r="39" spans="1:4" ht="45" customHeight="1" x14ac:dyDescent="0.25">
      <c r="A39" s="3" t="s">
        <v>345</v>
      </c>
      <c r="B39" s="3" t="s">
        <v>1108</v>
      </c>
      <c r="C39" s="3" t="s">
        <v>889</v>
      </c>
      <c r="D39" s="3" t="s">
        <v>889</v>
      </c>
    </row>
    <row r="40" spans="1:4" ht="45" customHeight="1" x14ac:dyDescent="0.25">
      <c r="A40" s="3" t="s">
        <v>350</v>
      </c>
      <c r="B40" s="3" t="s">
        <v>1109</v>
      </c>
      <c r="C40" s="3" t="s">
        <v>889</v>
      </c>
      <c r="D40" s="3" t="s">
        <v>889</v>
      </c>
    </row>
    <row r="41" spans="1:4" ht="45" customHeight="1" x14ac:dyDescent="0.25">
      <c r="A41" s="3" t="s">
        <v>354</v>
      </c>
      <c r="B41" s="3" t="s">
        <v>1110</v>
      </c>
      <c r="C41" s="3" t="s">
        <v>889</v>
      </c>
      <c r="D41" s="3" t="s">
        <v>889</v>
      </c>
    </row>
    <row r="42" spans="1:4" ht="45" customHeight="1" x14ac:dyDescent="0.25">
      <c r="A42" s="3" t="s">
        <v>361</v>
      </c>
      <c r="B42" s="3" t="s">
        <v>1111</v>
      </c>
      <c r="C42" s="3" t="s">
        <v>889</v>
      </c>
      <c r="D42" s="3" t="s">
        <v>889</v>
      </c>
    </row>
    <row r="43" spans="1:4" ht="45" customHeight="1" x14ac:dyDescent="0.25">
      <c r="A43" s="3" t="s">
        <v>365</v>
      </c>
      <c r="B43" s="3" t="s">
        <v>1112</v>
      </c>
      <c r="C43" s="3" t="s">
        <v>889</v>
      </c>
      <c r="D43" s="3" t="s">
        <v>889</v>
      </c>
    </row>
    <row r="44" spans="1:4" ht="45" customHeight="1" x14ac:dyDescent="0.25">
      <c r="A44" s="3" t="s">
        <v>372</v>
      </c>
      <c r="B44" s="3" t="s">
        <v>1113</v>
      </c>
      <c r="C44" s="3" t="s">
        <v>889</v>
      </c>
      <c r="D44" s="3" t="s">
        <v>889</v>
      </c>
    </row>
    <row r="45" spans="1:4" ht="45" customHeight="1" x14ac:dyDescent="0.25">
      <c r="A45" s="3" t="s">
        <v>376</v>
      </c>
      <c r="B45" s="3" t="s">
        <v>1114</v>
      </c>
      <c r="C45" s="3" t="s">
        <v>889</v>
      </c>
      <c r="D45" s="3" t="s">
        <v>889</v>
      </c>
    </row>
    <row r="46" spans="1:4" ht="45" customHeight="1" x14ac:dyDescent="0.25">
      <c r="A46" s="3" t="s">
        <v>384</v>
      </c>
      <c r="B46" s="3" t="s">
        <v>1115</v>
      </c>
      <c r="C46" s="3" t="s">
        <v>889</v>
      </c>
      <c r="D46" s="3" t="s">
        <v>889</v>
      </c>
    </row>
    <row r="47" spans="1:4" ht="45" customHeight="1" x14ac:dyDescent="0.25">
      <c r="A47" s="3" t="s">
        <v>388</v>
      </c>
      <c r="B47" s="3" t="s">
        <v>1116</v>
      </c>
      <c r="C47" s="3" t="s">
        <v>889</v>
      </c>
      <c r="D47" s="3" t="s">
        <v>889</v>
      </c>
    </row>
    <row r="48" spans="1:4" ht="45" customHeight="1" x14ac:dyDescent="0.25">
      <c r="A48" s="3" t="s">
        <v>392</v>
      </c>
      <c r="B48" s="3" t="s">
        <v>1117</v>
      </c>
      <c r="C48" s="3" t="s">
        <v>889</v>
      </c>
      <c r="D48" s="3" t="s">
        <v>889</v>
      </c>
    </row>
    <row r="49" spans="1:4" ht="45" customHeight="1" x14ac:dyDescent="0.25">
      <c r="A49" s="3" t="s">
        <v>395</v>
      </c>
      <c r="B49" s="3" t="s">
        <v>1118</v>
      </c>
      <c r="C49" s="3" t="s">
        <v>889</v>
      </c>
      <c r="D49" s="3" t="s">
        <v>889</v>
      </c>
    </row>
    <row r="50" spans="1:4" ht="45" customHeight="1" x14ac:dyDescent="0.25">
      <c r="A50" s="3" t="s">
        <v>397</v>
      </c>
      <c r="B50" s="3" t="s">
        <v>1119</v>
      </c>
      <c r="C50" s="3" t="s">
        <v>889</v>
      </c>
      <c r="D50" s="3" t="s">
        <v>889</v>
      </c>
    </row>
    <row r="51" spans="1:4" ht="45" customHeight="1" x14ac:dyDescent="0.25">
      <c r="A51" s="3" t="s">
        <v>399</v>
      </c>
      <c r="B51" s="3" t="s">
        <v>1120</v>
      </c>
      <c r="C51" s="3" t="s">
        <v>889</v>
      </c>
      <c r="D51" s="3" t="s">
        <v>889</v>
      </c>
    </row>
    <row r="52" spans="1:4" ht="45" customHeight="1" x14ac:dyDescent="0.25">
      <c r="A52" s="3" t="s">
        <v>401</v>
      </c>
      <c r="B52" s="3" t="s">
        <v>1121</v>
      </c>
      <c r="C52" s="3" t="s">
        <v>889</v>
      </c>
      <c r="D52" s="3" t="s">
        <v>889</v>
      </c>
    </row>
    <row r="53" spans="1:4" ht="45" customHeight="1" x14ac:dyDescent="0.25">
      <c r="A53" s="3" t="s">
        <v>403</v>
      </c>
      <c r="B53" s="3" t="s">
        <v>1122</v>
      </c>
      <c r="C53" s="3" t="s">
        <v>889</v>
      </c>
      <c r="D53" s="3" t="s">
        <v>889</v>
      </c>
    </row>
    <row r="54" spans="1:4" ht="45" customHeight="1" x14ac:dyDescent="0.25">
      <c r="A54" s="3" t="s">
        <v>405</v>
      </c>
      <c r="B54" s="3" t="s">
        <v>1123</v>
      </c>
      <c r="C54" s="3" t="s">
        <v>889</v>
      </c>
      <c r="D54" s="3" t="s">
        <v>889</v>
      </c>
    </row>
    <row r="55" spans="1:4" ht="45" customHeight="1" x14ac:dyDescent="0.25">
      <c r="A55" s="3" t="s">
        <v>407</v>
      </c>
      <c r="B55" s="3" t="s">
        <v>1124</v>
      </c>
      <c r="C55" s="3" t="s">
        <v>889</v>
      </c>
      <c r="D55" s="3" t="s">
        <v>889</v>
      </c>
    </row>
    <row r="56" spans="1:4" ht="45" customHeight="1" x14ac:dyDescent="0.25">
      <c r="A56" s="3" t="s">
        <v>409</v>
      </c>
      <c r="B56" s="3" t="s">
        <v>1125</v>
      </c>
      <c r="C56" s="3" t="s">
        <v>889</v>
      </c>
      <c r="D56" s="3" t="s">
        <v>889</v>
      </c>
    </row>
    <row r="57" spans="1:4" ht="45" customHeight="1" x14ac:dyDescent="0.25">
      <c r="A57" s="3" t="s">
        <v>411</v>
      </c>
      <c r="B57" s="3" t="s">
        <v>1126</v>
      </c>
      <c r="C57" s="3" t="s">
        <v>889</v>
      </c>
      <c r="D57" s="3" t="s">
        <v>889</v>
      </c>
    </row>
    <row r="58" spans="1:4" ht="45" customHeight="1" x14ac:dyDescent="0.25">
      <c r="A58" s="3" t="s">
        <v>413</v>
      </c>
      <c r="B58" s="3" t="s">
        <v>1127</v>
      </c>
      <c r="C58" s="3" t="s">
        <v>889</v>
      </c>
      <c r="D58" s="3" t="s">
        <v>889</v>
      </c>
    </row>
    <row r="59" spans="1:4" ht="45" customHeight="1" x14ac:dyDescent="0.25">
      <c r="A59" s="3" t="s">
        <v>415</v>
      </c>
      <c r="B59" s="3" t="s">
        <v>1128</v>
      </c>
      <c r="C59" s="3" t="s">
        <v>889</v>
      </c>
      <c r="D59" s="3" t="s">
        <v>889</v>
      </c>
    </row>
    <row r="60" spans="1:4" ht="45" customHeight="1" x14ac:dyDescent="0.25">
      <c r="A60" s="3" t="s">
        <v>417</v>
      </c>
      <c r="B60" s="3" t="s">
        <v>1129</v>
      </c>
      <c r="C60" s="3" t="s">
        <v>889</v>
      </c>
      <c r="D60" s="3" t="s">
        <v>889</v>
      </c>
    </row>
    <row r="61" spans="1:4" ht="45" customHeight="1" x14ac:dyDescent="0.25">
      <c r="A61" s="3" t="s">
        <v>419</v>
      </c>
      <c r="B61" s="3" t="s">
        <v>1130</v>
      </c>
      <c r="C61" s="3" t="s">
        <v>889</v>
      </c>
      <c r="D61" s="3" t="s">
        <v>889</v>
      </c>
    </row>
    <row r="62" spans="1:4" ht="45" customHeight="1" x14ac:dyDescent="0.25">
      <c r="A62" s="3" t="s">
        <v>421</v>
      </c>
      <c r="B62" s="3" t="s">
        <v>1131</v>
      </c>
      <c r="C62" s="3" t="s">
        <v>889</v>
      </c>
      <c r="D62" s="3" t="s">
        <v>889</v>
      </c>
    </row>
    <row r="63" spans="1:4" ht="45" customHeight="1" x14ac:dyDescent="0.25">
      <c r="A63" s="3" t="s">
        <v>423</v>
      </c>
      <c r="B63" s="3" t="s">
        <v>1132</v>
      </c>
      <c r="C63" s="3" t="s">
        <v>889</v>
      </c>
      <c r="D63" s="3" t="s">
        <v>889</v>
      </c>
    </row>
    <row r="64" spans="1:4" ht="45" customHeight="1" x14ac:dyDescent="0.25">
      <c r="A64" s="3" t="s">
        <v>425</v>
      </c>
      <c r="B64" s="3" t="s">
        <v>1133</v>
      </c>
      <c r="C64" s="3" t="s">
        <v>889</v>
      </c>
      <c r="D64" s="3" t="s">
        <v>889</v>
      </c>
    </row>
    <row r="65" spans="1:4" ht="45" customHeight="1" x14ac:dyDescent="0.25">
      <c r="A65" s="3" t="s">
        <v>427</v>
      </c>
      <c r="B65" s="3" t="s">
        <v>1134</v>
      </c>
      <c r="C65" s="3" t="s">
        <v>889</v>
      </c>
      <c r="D65" s="3" t="s">
        <v>889</v>
      </c>
    </row>
    <row r="66" spans="1:4" ht="45" customHeight="1" x14ac:dyDescent="0.25">
      <c r="A66" s="3" t="s">
        <v>429</v>
      </c>
      <c r="B66" s="3" t="s">
        <v>1135</v>
      </c>
      <c r="C66" s="3" t="s">
        <v>889</v>
      </c>
      <c r="D66" s="3" t="s">
        <v>889</v>
      </c>
    </row>
    <row r="67" spans="1:4" ht="45" customHeight="1" x14ac:dyDescent="0.25">
      <c r="A67" s="3" t="s">
        <v>431</v>
      </c>
      <c r="B67" s="3" t="s">
        <v>1136</v>
      </c>
      <c r="C67" s="3" t="s">
        <v>889</v>
      </c>
      <c r="D67" s="3" t="s">
        <v>889</v>
      </c>
    </row>
    <row r="68" spans="1:4" ht="45" customHeight="1" x14ac:dyDescent="0.25">
      <c r="A68" s="3" t="s">
        <v>433</v>
      </c>
      <c r="B68" s="3" t="s">
        <v>1137</v>
      </c>
      <c r="C68" s="3" t="s">
        <v>889</v>
      </c>
      <c r="D68" s="3" t="s">
        <v>889</v>
      </c>
    </row>
    <row r="69" spans="1:4" ht="45" customHeight="1" x14ac:dyDescent="0.25">
      <c r="A69" s="3" t="s">
        <v>435</v>
      </c>
      <c r="B69" s="3" t="s">
        <v>1138</v>
      </c>
      <c r="C69" s="3" t="s">
        <v>889</v>
      </c>
      <c r="D69" s="3" t="s">
        <v>889</v>
      </c>
    </row>
    <row r="70" spans="1:4" ht="45" customHeight="1" x14ac:dyDescent="0.25">
      <c r="A70" s="3" t="s">
        <v>437</v>
      </c>
      <c r="B70" s="3" t="s">
        <v>1139</v>
      </c>
      <c r="C70" s="3" t="s">
        <v>889</v>
      </c>
      <c r="D70" s="3" t="s">
        <v>889</v>
      </c>
    </row>
    <row r="71" spans="1:4" ht="45" customHeight="1" x14ac:dyDescent="0.25">
      <c r="A71" s="3" t="s">
        <v>439</v>
      </c>
      <c r="B71" s="3" t="s">
        <v>1140</v>
      </c>
      <c r="C71" s="3" t="s">
        <v>889</v>
      </c>
      <c r="D71" s="3" t="s">
        <v>889</v>
      </c>
    </row>
    <row r="72" spans="1:4" ht="45" customHeight="1" x14ac:dyDescent="0.25">
      <c r="A72" s="3" t="s">
        <v>441</v>
      </c>
      <c r="B72" s="3" t="s">
        <v>1141</v>
      </c>
      <c r="C72" s="3" t="s">
        <v>889</v>
      </c>
      <c r="D72" s="3" t="s">
        <v>889</v>
      </c>
    </row>
    <row r="73" spans="1:4" ht="45" customHeight="1" x14ac:dyDescent="0.25">
      <c r="A73" s="3" t="s">
        <v>443</v>
      </c>
      <c r="B73" s="3" t="s">
        <v>1142</v>
      </c>
      <c r="C73" s="3" t="s">
        <v>889</v>
      </c>
      <c r="D73" s="3" t="s">
        <v>889</v>
      </c>
    </row>
    <row r="74" spans="1:4" ht="45" customHeight="1" x14ac:dyDescent="0.25">
      <c r="A74" s="3" t="s">
        <v>445</v>
      </c>
      <c r="B74" s="3" t="s">
        <v>1143</v>
      </c>
      <c r="C74" s="3" t="s">
        <v>889</v>
      </c>
      <c r="D74" s="3" t="s">
        <v>889</v>
      </c>
    </row>
    <row r="75" spans="1:4" ht="45" customHeight="1" x14ac:dyDescent="0.25">
      <c r="A75" s="3" t="s">
        <v>447</v>
      </c>
      <c r="B75" s="3" t="s">
        <v>1144</v>
      </c>
      <c r="C75" s="3" t="s">
        <v>889</v>
      </c>
      <c r="D75" s="3" t="s">
        <v>889</v>
      </c>
    </row>
    <row r="76" spans="1:4" ht="45" customHeight="1" x14ac:dyDescent="0.25">
      <c r="A76" s="3" t="s">
        <v>449</v>
      </c>
      <c r="B76" s="3" t="s">
        <v>1145</v>
      </c>
      <c r="C76" s="3" t="s">
        <v>889</v>
      </c>
      <c r="D76" s="3" t="s">
        <v>889</v>
      </c>
    </row>
    <row r="77" spans="1:4" ht="45" customHeight="1" x14ac:dyDescent="0.25">
      <c r="A77" s="3" t="s">
        <v>451</v>
      </c>
      <c r="B77" s="3" t="s">
        <v>1146</v>
      </c>
      <c r="C77" s="3" t="s">
        <v>889</v>
      </c>
      <c r="D77" s="3" t="s">
        <v>889</v>
      </c>
    </row>
    <row r="78" spans="1:4" ht="45" customHeight="1" x14ac:dyDescent="0.25">
      <c r="A78" s="3" t="s">
        <v>453</v>
      </c>
      <c r="B78" s="3" t="s">
        <v>1147</v>
      </c>
      <c r="C78" s="3" t="s">
        <v>889</v>
      </c>
      <c r="D78" s="3" t="s">
        <v>889</v>
      </c>
    </row>
    <row r="79" spans="1:4" ht="45" customHeight="1" x14ac:dyDescent="0.25">
      <c r="A79" s="3" t="s">
        <v>455</v>
      </c>
      <c r="B79" s="3" t="s">
        <v>1148</v>
      </c>
      <c r="C79" s="3" t="s">
        <v>889</v>
      </c>
      <c r="D79" s="3" t="s">
        <v>889</v>
      </c>
    </row>
    <row r="80" spans="1:4" ht="45" customHeight="1" x14ac:dyDescent="0.25">
      <c r="A80" s="3" t="s">
        <v>457</v>
      </c>
      <c r="B80" s="3" t="s">
        <v>1149</v>
      </c>
      <c r="C80" s="3" t="s">
        <v>889</v>
      </c>
      <c r="D80" s="3" t="s">
        <v>889</v>
      </c>
    </row>
    <row r="81" spans="1:4" ht="45" customHeight="1" x14ac:dyDescent="0.25">
      <c r="A81" s="3" t="s">
        <v>459</v>
      </c>
      <c r="B81" s="3" t="s">
        <v>1150</v>
      </c>
      <c r="C81" s="3" t="s">
        <v>889</v>
      </c>
      <c r="D81" s="3" t="s">
        <v>889</v>
      </c>
    </row>
    <row r="82" spans="1:4" ht="45" customHeight="1" x14ac:dyDescent="0.25">
      <c r="A82" s="3" t="s">
        <v>461</v>
      </c>
      <c r="B82" s="3" t="s">
        <v>1151</v>
      </c>
      <c r="C82" s="3" t="s">
        <v>889</v>
      </c>
      <c r="D82" s="3" t="s">
        <v>889</v>
      </c>
    </row>
    <row r="83" spans="1:4" ht="45" customHeight="1" x14ac:dyDescent="0.25">
      <c r="A83" s="3" t="s">
        <v>463</v>
      </c>
      <c r="B83" s="3" t="s">
        <v>1152</v>
      </c>
      <c r="C83" s="3" t="s">
        <v>889</v>
      </c>
      <c r="D83" s="3" t="s">
        <v>889</v>
      </c>
    </row>
    <row r="84" spans="1:4" ht="45" customHeight="1" x14ac:dyDescent="0.25">
      <c r="A84" s="3" t="s">
        <v>465</v>
      </c>
      <c r="B84" s="3" t="s">
        <v>1153</v>
      </c>
      <c r="C84" s="3" t="s">
        <v>889</v>
      </c>
      <c r="D84" s="3" t="s">
        <v>889</v>
      </c>
    </row>
    <row r="85" spans="1:4" ht="45" customHeight="1" x14ac:dyDescent="0.25">
      <c r="A85" s="3" t="s">
        <v>467</v>
      </c>
      <c r="B85" s="3" t="s">
        <v>1154</v>
      </c>
      <c r="C85" s="3" t="s">
        <v>889</v>
      </c>
      <c r="D85" s="3" t="s">
        <v>889</v>
      </c>
    </row>
    <row r="86" spans="1:4" ht="45" customHeight="1" x14ac:dyDescent="0.25">
      <c r="A86" s="3" t="s">
        <v>469</v>
      </c>
      <c r="B86" s="3" t="s">
        <v>1155</v>
      </c>
      <c r="C86" s="3" t="s">
        <v>889</v>
      </c>
      <c r="D86" s="3" t="s">
        <v>889</v>
      </c>
    </row>
    <row r="87" spans="1:4" ht="45" customHeight="1" x14ac:dyDescent="0.25">
      <c r="A87" s="3" t="s">
        <v>471</v>
      </c>
      <c r="B87" s="3" t="s">
        <v>1156</v>
      </c>
      <c r="C87" s="3" t="s">
        <v>889</v>
      </c>
      <c r="D87" s="3" t="s">
        <v>889</v>
      </c>
    </row>
    <row r="88" spans="1:4" ht="45" customHeight="1" x14ac:dyDescent="0.25">
      <c r="A88" s="3" t="s">
        <v>473</v>
      </c>
      <c r="B88" s="3" t="s">
        <v>1157</v>
      </c>
      <c r="C88" s="3" t="s">
        <v>889</v>
      </c>
      <c r="D88" s="3" t="s">
        <v>889</v>
      </c>
    </row>
    <row r="89" spans="1:4" ht="45" customHeight="1" x14ac:dyDescent="0.25">
      <c r="A89" s="3" t="s">
        <v>475</v>
      </c>
      <c r="B89" s="3" t="s">
        <v>1158</v>
      </c>
      <c r="C89" s="3" t="s">
        <v>889</v>
      </c>
      <c r="D89" s="3" t="s">
        <v>889</v>
      </c>
    </row>
    <row r="90" spans="1:4" ht="45" customHeight="1" x14ac:dyDescent="0.25">
      <c r="A90" s="3" t="s">
        <v>477</v>
      </c>
      <c r="B90" s="3" t="s">
        <v>1159</v>
      </c>
      <c r="C90" s="3" t="s">
        <v>889</v>
      </c>
      <c r="D90" s="3" t="s">
        <v>889</v>
      </c>
    </row>
    <row r="91" spans="1:4" ht="45" customHeight="1" x14ac:dyDescent="0.25">
      <c r="A91" s="3" t="s">
        <v>480</v>
      </c>
      <c r="B91" s="3" t="s">
        <v>1160</v>
      </c>
      <c r="C91" s="3" t="s">
        <v>889</v>
      </c>
      <c r="D91" s="3" t="s">
        <v>889</v>
      </c>
    </row>
    <row r="92" spans="1:4" ht="45" customHeight="1" x14ac:dyDescent="0.25">
      <c r="A92" s="3" t="s">
        <v>485</v>
      </c>
      <c r="B92" s="3" t="s">
        <v>1161</v>
      </c>
      <c r="C92" s="3" t="s">
        <v>889</v>
      </c>
      <c r="D92" s="3" t="s">
        <v>889</v>
      </c>
    </row>
    <row r="93" spans="1:4" ht="45" customHeight="1" x14ac:dyDescent="0.25">
      <c r="A93" s="3" t="s">
        <v>488</v>
      </c>
      <c r="B93" s="3" t="s">
        <v>1162</v>
      </c>
      <c r="C93" s="3" t="s">
        <v>889</v>
      </c>
      <c r="D93" s="3" t="s">
        <v>889</v>
      </c>
    </row>
    <row r="94" spans="1:4" ht="45" customHeight="1" x14ac:dyDescent="0.25">
      <c r="A94" s="3" t="s">
        <v>490</v>
      </c>
      <c r="B94" s="3" t="s">
        <v>1163</v>
      </c>
      <c r="C94" s="3" t="s">
        <v>889</v>
      </c>
      <c r="D94" s="3" t="s">
        <v>889</v>
      </c>
    </row>
    <row r="95" spans="1:4" ht="45" customHeight="1" x14ac:dyDescent="0.25">
      <c r="A95" s="3" t="s">
        <v>492</v>
      </c>
      <c r="B95" s="3" t="s">
        <v>1164</v>
      </c>
      <c r="C95" s="3" t="s">
        <v>889</v>
      </c>
      <c r="D95" s="3" t="s">
        <v>889</v>
      </c>
    </row>
    <row r="96" spans="1:4" ht="45" customHeight="1" x14ac:dyDescent="0.25">
      <c r="A96" s="3" t="s">
        <v>494</v>
      </c>
      <c r="B96" s="3" t="s">
        <v>1165</v>
      </c>
      <c r="C96" s="3" t="s">
        <v>889</v>
      </c>
      <c r="D96" s="3" t="s">
        <v>889</v>
      </c>
    </row>
    <row r="97" spans="1:4" ht="45" customHeight="1" x14ac:dyDescent="0.25">
      <c r="A97" s="3" t="s">
        <v>496</v>
      </c>
      <c r="B97" s="3" t="s">
        <v>1166</v>
      </c>
      <c r="C97" s="3" t="s">
        <v>889</v>
      </c>
      <c r="D97" s="3" t="s">
        <v>889</v>
      </c>
    </row>
    <row r="98" spans="1:4" ht="45" customHeight="1" x14ac:dyDescent="0.25">
      <c r="A98" s="3" t="s">
        <v>498</v>
      </c>
      <c r="B98" s="3" t="s">
        <v>1167</v>
      </c>
      <c r="C98" s="3" t="s">
        <v>889</v>
      </c>
      <c r="D98" s="3" t="s">
        <v>889</v>
      </c>
    </row>
    <row r="99" spans="1:4" ht="45" customHeight="1" x14ac:dyDescent="0.25">
      <c r="A99" s="3" t="s">
        <v>500</v>
      </c>
      <c r="B99" s="3" t="s">
        <v>1168</v>
      </c>
      <c r="C99" s="3" t="s">
        <v>889</v>
      </c>
      <c r="D99" s="3" t="s">
        <v>889</v>
      </c>
    </row>
    <row r="100" spans="1:4" ht="45" customHeight="1" x14ac:dyDescent="0.25">
      <c r="A100" s="3" t="s">
        <v>502</v>
      </c>
      <c r="B100" s="3" t="s">
        <v>1169</v>
      </c>
      <c r="C100" s="3" t="s">
        <v>889</v>
      </c>
      <c r="D100" s="3" t="s">
        <v>889</v>
      </c>
    </row>
    <row r="101" spans="1:4" ht="45" customHeight="1" x14ac:dyDescent="0.25">
      <c r="A101" s="3" t="s">
        <v>504</v>
      </c>
      <c r="B101" s="3" t="s">
        <v>1170</v>
      </c>
      <c r="C101" s="3" t="s">
        <v>889</v>
      </c>
      <c r="D101" s="3" t="s">
        <v>889</v>
      </c>
    </row>
    <row r="102" spans="1:4" ht="45" customHeight="1" x14ac:dyDescent="0.25">
      <c r="A102" s="3" t="s">
        <v>506</v>
      </c>
      <c r="B102" s="3" t="s">
        <v>1171</v>
      </c>
      <c r="C102" s="3" t="s">
        <v>889</v>
      </c>
      <c r="D102" s="3" t="s">
        <v>889</v>
      </c>
    </row>
    <row r="103" spans="1:4" ht="45" customHeight="1" x14ac:dyDescent="0.25">
      <c r="A103" s="3" t="s">
        <v>508</v>
      </c>
      <c r="B103" s="3" t="s">
        <v>1172</v>
      </c>
      <c r="C103" s="3" t="s">
        <v>889</v>
      </c>
      <c r="D103" s="3" t="s">
        <v>889</v>
      </c>
    </row>
    <row r="104" spans="1:4" ht="45" customHeight="1" x14ac:dyDescent="0.25">
      <c r="A104" s="3" t="s">
        <v>510</v>
      </c>
      <c r="B104" s="3" t="s">
        <v>1173</v>
      </c>
      <c r="C104" s="3" t="s">
        <v>889</v>
      </c>
      <c r="D104" s="3" t="s">
        <v>889</v>
      </c>
    </row>
    <row r="105" spans="1:4" ht="45" customHeight="1" x14ac:dyDescent="0.25">
      <c r="A105" s="3" t="s">
        <v>512</v>
      </c>
      <c r="B105" s="3" t="s">
        <v>1174</v>
      </c>
      <c r="C105" s="3" t="s">
        <v>889</v>
      </c>
      <c r="D105" s="3" t="s">
        <v>889</v>
      </c>
    </row>
    <row r="106" spans="1:4" ht="45" customHeight="1" x14ac:dyDescent="0.25">
      <c r="A106" s="3" t="s">
        <v>515</v>
      </c>
      <c r="B106" s="3" t="s">
        <v>1175</v>
      </c>
      <c r="C106" s="3" t="s">
        <v>889</v>
      </c>
      <c r="D106" s="3" t="s">
        <v>889</v>
      </c>
    </row>
    <row r="107" spans="1:4" ht="45" customHeight="1" x14ac:dyDescent="0.25">
      <c r="A107" s="3" t="s">
        <v>517</v>
      </c>
      <c r="B107" s="3" t="s">
        <v>1176</v>
      </c>
      <c r="C107" s="3" t="s">
        <v>889</v>
      </c>
      <c r="D107" s="3" t="s">
        <v>889</v>
      </c>
    </row>
    <row r="108" spans="1:4" ht="45" customHeight="1" x14ac:dyDescent="0.25">
      <c r="A108" s="3" t="s">
        <v>519</v>
      </c>
      <c r="B108" s="3" t="s">
        <v>1177</v>
      </c>
      <c r="C108" s="3" t="s">
        <v>889</v>
      </c>
      <c r="D108" s="3" t="s">
        <v>889</v>
      </c>
    </row>
    <row r="109" spans="1:4" ht="45" customHeight="1" x14ac:dyDescent="0.25">
      <c r="A109" s="3" t="s">
        <v>521</v>
      </c>
      <c r="B109" s="3" t="s">
        <v>1178</v>
      </c>
      <c r="C109" s="3" t="s">
        <v>889</v>
      </c>
      <c r="D109" s="3" t="s">
        <v>889</v>
      </c>
    </row>
    <row r="110" spans="1:4" ht="45" customHeight="1" x14ac:dyDescent="0.25">
      <c r="A110" s="3" t="s">
        <v>523</v>
      </c>
      <c r="B110" s="3" t="s">
        <v>1179</v>
      </c>
      <c r="C110" s="3" t="s">
        <v>889</v>
      </c>
      <c r="D110" s="3" t="s">
        <v>889</v>
      </c>
    </row>
    <row r="111" spans="1:4" ht="45" customHeight="1" x14ac:dyDescent="0.25">
      <c r="A111" s="3" t="s">
        <v>525</v>
      </c>
      <c r="B111" s="3" t="s">
        <v>1180</v>
      </c>
      <c r="C111" s="3" t="s">
        <v>889</v>
      </c>
      <c r="D111" s="3" t="s">
        <v>889</v>
      </c>
    </row>
    <row r="112" spans="1:4" ht="45" customHeight="1" x14ac:dyDescent="0.25">
      <c r="A112" s="3" t="s">
        <v>527</v>
      </c>
      <c r="B112" s="3" t="s">
        <v>1181</v>
      </c>
      <c r="C112" s="3" t="s">
        <v>889</v>
      </c>
      <c r="D112" s="3" t="s">
        <v>889</v>
      </c>
    </row>
    <row r="113" spans="1:4" ht="45" customHeight="1" x14ac:dyDescent="0.25">
      <c r="A113" s="3" t="s">
        <v>529</v>
      </c>
      <c r="B113" s="3" t="s">
        <v>1182</v>
      </c>
      <c r="C113" s="3" t="s">
        <v>889</v>
      </c>
      <c r="D113" s="3" t="s">
        <v>889</v>
      </c>
    </row>
    <row r="114" spans="1:4" ht="45" customHeight="1" x14ac:dyDescent="0.25">
      <c r="A114" s="3" t="s">
        <v>531</v>
      </c>
      <c r="B114" s="3" t="s">
        <v>1183</v>
      </c>
      <c r="C114" s="3" t="s">
        <v>889</v>
      </c>
      <c r="D114" s="3" t="s">
        <v>889</v>
      </c>
    </row>
    <row r="115" spans="1:4" ht="45" customHeight="1" x14ac:dyDescent="0.25">
      <c r="A115" s="3" t="s">
        <v>533</v>
      </c>
      <c r="B115" s="3" t="s">
        <v>1184</v>
      </c>
      <c r="C115" s="3" t="s">
        <v>889</v>
      </c>
      <c r="D115" s="3" t="s">
        <v>889</v>
      </c>
    </row>
    <row r="116" spans="1:4" ht="45" customHeight="1" x14ac:dyDescent="0.25">
      <c r="A116" s="3" t="s">
        <v>535</v>
      </c>
      <c r="B116" s="3" t="s">
        <v>1185</v>
      </c>
      <c r="C116" s="3" t="s">
        <v>889</v>
      </c>
      <c r="D116" s="3" t="s">
        <v>889</v>
      </c>
    </row>
    <row r="117" spans="1:4" ht="45" customHeight="1" x14ac:dyDescent="0.25">
      <c r="A117" s="3" t="s">
        <v>537</v>
      </c>
      <c r="B117" s="3" t="s">
        <v>1186</v>
      </c>
      <c r="C117" s="3" t="s">
        <v>889</v>
      </c>
      <c r="D117" s="3" t="s">
        <v>889</v>
      </c>
    </row>
    <row r="118" spans="1:4" ht="45" customHeight="1" x14ac:dyDescent="0.25">
      <c r="A118" s="3" t="s">
        <v>539</v>
      </c>
      <c r="B118" s="3" t="s">
        <v>1187</v>
      </c>
      <c r="C118" s="3" t="s">
        <v>889</v>
      </c>
      <c r="D118" s="3" t="s">
        <v>889</v>
      </c>
    </row>
    <row r="119" spans="1:4" ht="45" customHeight="1" x14ac:dyDescent="0.25">
      <c r="A119" s="3" t="s">
        <v>541</v>
      </c>
      <c r="B119" s="3" t="s">
        <v>1188</v>
      </c>
      <c r="C119" s="3" t="s">
        <v>889</v>
      </c>
      <c r="D119" s="3" t="s">
        <v>889</v>
      </c>
    </row>
    <row r="120" spans="1:4" ht="45" customHeight="1" x14ac:dyDescent="0.25">
      <c r="A120" s="3" t="s">
        <v>543</v>
      </c>
      <c r="B120" s="3" t="s">
        <v>1189</v>
      </c>
      <c r="C120" s="3" t="s">
        <v>889</v>
      </c>
      <c r="D120" s="3" t="s">
        <v>889</v>
      </c>
    </row>
    <row r="121" spans="1:4" ht="45" customHeight="1" x14ac:dyDescent="0.25">
      <c r="A121" s="3" t="s">
        <v>545</v>
      </c>
      <c r="B121" s="3" t="s">
        <v>1190</v>
      </c>
      <c r="C121" s="3" t="s">
        <v>889</v>
      </c>
      <c r="D121" s="3" t="s">
        <v>889</v>
      </c>
    </row>
    <row r="122" spans="1:4" ht="45" customHeight="1" x14ac:dyDescent="0.25">
      <c r="A122" s="3" t="s">
        <v>547</v>
      </c>
      <c r="B122" s="3" t="s">
        <v>1191</v>
      </c>
      <c r="C122" s="3" t="s">
        <v>889</v>
      </c>
      <c r="D122" s="3" t="s">
        <v>889</v>
      </c>
    </row>
    <row r="123" spans="1:4" ht="45" customHeight="1" x14ac:dyDescent="0.25">
      <c r="A123" s="3" t="s">
        <v>549</v>
      </c>
      <c r="B123" s="3" t="s">
        <v>1192</v>
      </c>
      <c r="C123" s="3" t="s">
        <v>889</v>
      </c>
      <c r="D123" s="3" t="s">
        <v>889</v>
      </c>
    </row>
    <row r="124" spans="1:4" ht="45" customHeight="1" x14ac:dyDescent="0.25">
      <c r="A124" s="3" t="s">
        <v>551</v>
      </c>
      <c r="B124" s="3" t="s">
        <v>1193</v>
      </c>
      <c r="C124" s="3" t="s">
        <v>889</v>
      </c>
      <c r="D124" s="3" t="s">
        <v>889</v>
      </c>
    </row>
    <row r="125" spans="1:4" ht="45" customHeight="1" x14ac:dyDescent="0.25">
      <c r="A125" s="3" t="s">
        <v>553</v>
      </c>
      <c r="B125" s="3" t="s">
        <v>1194</v>
      </c>
      <c r="C125" s="3" t="s">
        <v>889</v>
      </c>
      <c r="D125" s="3" t="s">
        <v>889</v>
      </c>
    </row>
    <row r="126" spans="1:4" ht="45" customHeight="1" x14ac:dyDescent="0.25">
      <c r="A126" s="3" t="s">
        <v>555</v>
      </c>
      <c r="B126" s="3" t="s">
        <v>1195</v>
      </c>
      <c r="C126" s="3" t="s">
        <v>889</v>
      </c>
      <c r="D126" s="3" t="s">
        <v>889</v>
      </c>
    </row>
    <row r="127" spans="1:4" ht="45" customHeight="1" x14ac:dyDescent="0.25">
      <c r="A127" s="3" t="s">
        <v>557</v>
      </c>
      <c r="B127" s="3" t="s">
        <v>1196</v>
      </c>
      <c r="C127" s="3" t="s">
        <v>889</v>
      </c>
      <c r="D127" s="3" t="s">
        <v>889</v>
      </c>
    </row>
    <row r="128" spans="1:4" ht="45" customHeight="1" x14ac:dyDescent="0.25">
      <c r="A128" s="3" t="s">
        <v>559</v>
      </c>
      <c r="B128" s="3" t="s">
        <v>1197</v>
      </c>
      <c r="C128" s="3" t="s">
        <v>889</v>
      </c>
      <c r="D128" s="3" t="s">
        <v>889</v>
      </c>
    </row>
    <row r="129" spans="1:4" ht="45" customHeight="1" x14ac:dyDescent="0.25">
      <c r="A129" s="3" t="s">
        <v>561</v>
      </c>
      <c r="B129" s="3" t="s">
        <v>1198</v>
      </c>
      <c r="C129" s="3" t="s">
        <v>889</v>
      </c>
      <c r="D129" s="3" t="s">
        <v>889</v>
      </c>
    </row>
    <row r="130" spans="1:4" ht="45" customHeight="1" x14ac:dyDescent="0.25">
      <c r="A130" s="3" t="s">
        <v>563</v>
      </c>
      <c r="B130" s="3" t="s">
        <v>1199</v>
      </c>
      <c r="C130" s="3" t="s">
        <v>889</v>
      </c>
      <c r="D130" s="3" t="s">
        <v>889</v>
      </c>
    </row>
    <row r="131" spans="1:4" ht="45" customHeight="1" x14ac:dyDescent="0.25">
      <c r="A131" s="3" t="s">
        <v>565</v>
      </c>
      <c r="B131" s="3" t="s">
        <v>1200</v>
      </c>
      <c r="C131" s="3" t="s">
        <v>889</v>
      </c>
      <c r="D131" s="3" t="s">
        <v>889</v>
      </c>
    </row>
    <row r="132" spans="1:4" ht="45" customHeight="1" x14ac:dyDescent="0.25">
      <c r="A132" s="3" t="s">
        <v>567</v>
      </c>
      <c r="B132" s="3" t="s">
        <v>1201</v>
      </c>
      <c r="C132" s="3" t="s">
        <v>889</v>
      </c>
      <c r="D132" s="3" t="s">
        <v>889</v>
      </c>
    </row>
    <row r="133" spans="1:4" ht="45" customHeight="1" x14ac:dyDescent="0.25">
      <c r="A133" s="3" t="s">
        <v>569</v>
      </c>
      <c r="B133" s="3" t="s">
        <v>1202</v>
      </c>
      <c r="C133" s="3" t="s">
        <v>889</v>
      </c>
      <c r="D133" s="3" t="s">
        <v>889</v>
      </c>
    </row>
    <row r="134" spans="1:4" ht="45" customHeight="1" x14ac:dyDescent="0.25">
      <c r="A134" s="3" t="s">
        <v>571</v>
      </c>
      <c r="B134" s="3" t="s">
        <v>1203</v>
      </c>
      <c r="C134" s="3" t="s">
        <v>889</v>
      </c>
      <c r="D134" s="3" t="s">
        <v>889</v>
      </c>
    </row>
    <row r="135" spans="1:4" ht="45" customHeight="1" x14ac:dyDescent="0.25">
      <c r="A135" s="3" t="s">
        <v>573</v>
      </c>
      <c r="B135" s="3" t="s">
        <v>1204</v>
      </c>
      <c r="C135" s="3" t="s">
        <v>889</v>
      </c>
      <c r="D135" s="3" t="s">
        <v>889</v>
      </c>
    </row>
    <row r="136" spans="1:4" ht="45" customHeight="1" x14ac:dyDescent="0.25">
      <c r="A136" s="3" t="s">
        <v>584</v>
      </c>
      <c r="B136" s="3" t="s">
        <v>1205</v>
      </c>
      <c r="C136" s="3" t="s">
        <v>1024</v>
      </c>
      <c r="D136" s="3" t="s">
        <v>1024</v>
      </c>
    </row>
    <row r="137" spans="1:4" ht="45" customHeight="1" x14ac:dyDescent="0.25">
      <c r="A137" s="3" t="s">
        <v>594</v>
      </c>
      <c r="B137" s="3" t="s">
        <v>1206</v>
      </c>
      <c r="C137" s="3" t="s">
        <v>1024</v>
      </c>
      <c r="D137" s="3" t="s">
        <v>1024</v>
      </c>
    </row>
    <row r="138" spans="1:4" ht="45" customHeight="1" x14ac:dyDescent="0.25">
      <c r="A138" s="3" t="s">
        <v>601</v>
      </c>
      <c r="B138" s="3" t="s">
        <v>1207</v>
      </c>
      <c r="C138" s="3" t="s">
        <v>1024</v>
      </c>
      <c r="D138" s="3" t="s">
        <v>1024</v>
      </c>
    </row>
    <row r="139" spans="1:4" ht="45" customHeight="1" x14ac:dyDescent="0.25">
      <c r="A139" s="3" t="s">
        <v>609</v>
      </c>
      <c r="B139" s="3" t="s">
        <v>1208</v>
      </c>
      <c r="C139" s="3" t="s">
        <v>1024</v>
      </c>
      <c r="D139" s="3" t="s">
        <v>1024</v>
      </c>
    </row>
    <row r="140" spans="1:4" ht="45" customHeight="1" x14ac:dyDescent="0.25">
      <c r="A140" s="3" t="s">
        <v>618</v>
      </c>
      <c r="B140" s="3" t="s">
        <v>1209</v>
      </c>
      <c r="C140" s="3" t="s">
        <v>1024</v>
      </c>
      <c r="D140" s="3" t="s">
        <v>1024</v>
      </c>
    </row>
    <row r="141" spans="1:4" ht="45" customHeight="1" x14ac:dyDescent="0.25">
      <c r="A141" s="3" t="s">
        <v>627</v>
      </c>
      <c r="B141" s="3" t="s">
        <v>1210</v>
      </c>
      <c r="C141" s="3" t="s">
        <v>1024</v>
      </c>
      <c r="D141" s="3" t="s">
        <v>1024</v>
      </c>
    </row>
    <row r="142" spans="1:4" ht="45" customHeight="1" x14ac:dyDescent="0.25">
      <c r="A142" s="3" t="s">
        <v>635</v>
      </c>
      <c r="B142" s="3" t="s">
        <v>1211</v>
      </c>
      <c r="C142" s="3" t="s">
        <v>1024</v>
      </c>
      <c r="D142" s="3" t="s">
        <v>1024</v>
      </c>
    </row>
    <row r="143" spans="1:4" ht="45" customHeight="1" x14ac:dyDescent="0.25">
      <c r="A143" s="3" t="s">
        <v>642</v>
      </c>
      <c r="B143" s="3" t="s">
        <v>1212</v>
      </c>
      <c r="C143" s="3" t="s">
        <v>1024</v>
      </c>
      <c r="D143" s="3" t="s">
        <v>1024</v>
      </c>
    </row>
    <row r="144" spans="1:4" ht="45" customHeight="1" x14ac:dyDescent="0.25">
      <c r="A144" s="3" t="s">
        <v>648</v>
      </c>
      <c r="B144" s="3" t="s">
        <v>1213</v>
      </c>
      <c r="C144" s="3" t="s">
        <v>1024</v>
      </c>
      <c r="D144" s="3" t="s">
        <v>1024</v>
      </c>
    </row>
    <row r="145" spans="1:4" ht="45" customHeight="1" x14ac:dyDescent="0.25">
      <c r="A145" s="3" t="s">
        <v>657</v>
      </c>
      <c r="B145" s="3" t="s">
        <v>1214</v>
      </c>
      <c r="C145" s="3" t="s">
        <v>1024</v>
      </c>
      <c r="D145" s="3" t="s">
        <v>1024</v>
      </c>
    </row>
    <row r="146" spans="1:4" ht="45" customHeight="1" x14ac:dyDescent="0.25">
      <c r="A146" s="3" t="s">
        <v>664</v>
      </c>
      <c r="B146" s="3" t="s">
        <v>1215</v>
      </c>
      <c r="C146" s="3" t="s">
        <v>1024</v>
      </c>
      <c r="D146" s="3" t="s">
        <v>1024</v>
      </c>
    </row>
    <row r="147" spans="1:4" ht="45" customHeight="1" x14ac:dyDescent="0.25">
      <c r="A147" s="3" t="s">
        <v>672</v>
      </c>
      <c r="B147" s="3" t="s">
        <v>1216</v>
      </c>
      <c r="C147" s="3" t="s">
        <v>1024</v>
      </c>
      <c r="D147" s="3" t="s">
        <v>1024</v>
      </c>
    </row>
    <row r="148" spans="1:4" ht="45" customHeight="1" x14ac:dyDescent="0.25">
      <c r="A148" s="3" t="s">
        <v>678</v>
      </c>
      <c r="B148" s="3" t="s">
        <v>1217</v>
      </c>
      <c r="C148" s="3" t="s">
        <v>1024</v>
      </c>
      <c r="D148" s="3" t="s">
        <v>1024</v>
      </c>
    </row>
    <row r="149" spans="1:4" ht="45" customHeight="1" x14ac:dyDescent="0.25">
      <c r="A149" s="3" t="s">
        <v>683</v>
      </c>
      <c r="B149" s="3" t="s">
        <v>1218</v>
      </c>
      <c r="C149" s="3" t="s">
        <v>1024</v>
      </c>
      <c r="D149" s="3" t="s">
        <v>1024</v>
      </c>
    </row>
    <row r="150" spans="1:4" ht="45" customHeight="1" x14ac:dyDescent="0.25">
      <c r="A150" s="3" t="s">
        <v>688</v>
      </c>
      <c r="B150" s="3" t="s">
        <v>1219</v>
      </c>
      <c r="C150" s="3" t="s">
        <v>1024</v>
      </c>
      <c r="D150" s="3" t="s">
        <v>1024</v>
      </c>
    </row>
    <row r="151" spans="1:4" ht="45" customHeight="1" x14ac:dyDescent="0.25">
      <c r="A151" s="3" t="s">
        <v>693</v>
      </c>
      <c r="B151" s="3" t="s">
        <v>1220</v>
      </c>
      <c r="C151" s="3" t="s">
        <v>1024</v>
      </c>
      <c r="D151" s="3" t="s">
        <v>1024</v>
      </c>
    </row>
    <row r="152" spans="1:4" ht="45" customHeight="1" x14ac:dyDescent="0.25">
      <c r="A152" s="3" t="s">
        <v>697</v>
      </c>
      <c r="B152" s="3" t="s">
        <v>1221</v>
      </c>
      <c r="C152" s="3" t="s">
        <v>1024</v>
      </c>
      <c r="D152" s="3" t="s">
        <v>1024</v>
      </c>
    </row>
    <row r="153" spans="1:4" ht="45" customHeight="1" x14ac:dyDescent="0.25">
      <c r="A153" s="3" t="s">
        <v>703</v>
      </c>
      <c r="B153" s="3" t="s">
        <v>1222</v>
      </c>
      <c r="C153" s="3" t="s">
        <v>1024</v>
      </c>
      <c r="D153" s="3" t="s">
        <v>1024</v>
      </c>
    </row>
    <row r="154" spans="1:4" ht="45" customHeight="1" x14ac:dyDescent="0.25">
      <c r="A154" s="3" t="s">
        <v>708</v>
      </c>
      <c r="B154" s="3" t="s">
        <v>1223</v>
      </c>
      <c r="C154" s="3" t="s">
        <v>1024</v>
      </c>
      <c r="D154" s="3" t="s">
        <v>1024</v>
      </c>
    </row>
    <row r="155" spans="1:4" ht="45" customHeight="1" x14ac:dyDescent="0.25">
      <c r="A155" s="3" t="s">
        <v>714</v>
      </c>
      <c r="B155" s="3" t="s">
        <v>1224</v>
      </c>
      <c r="C155" s="3" t="s">
        <v>1024</v>
      </c>
      <c r="D155" s="3" t="s">
        <v>1024</v>
      </c>
    </row>
    <row r="156" spans="1:4" ht="45" customHeight="1" x14ac:dyDescent="0.25">
      <c r="A156" s="3" t="s">
        <v>718</v>
      </c>
      <c r="B156" s="3" t="s">
        <v>1225</v>
      </c>
      <c r="C156" s="3" t="s">
        <v>1024</v>
      </c>
      <c r="D156" s="3" t="s">
        <v>1024</v>
      </c>
    </row>
    <row r="157" spans="1:4" ht="45" customHeight="1" x14ac:dyDescent="0.25">
      <c r="A157" s="3" t="s">
        <v>726</v>
      </c>
      <c r="B157" s="3" t="s">
        <v>1226</v>
      </c>
      <c r="C157" s="3" t="s">
        <v>1024</v>
      </c>
      <c r="D157" s="3" t="s">
        <v>1024</v>
      </c>
    </row>
    <row r="158" spans="1:4" ht="45" customHeight="1" x14ac:dyDescent="0.25">
      <c r="A158" s="3" t="s">
        <v>734</v>
      </c>
      <c r="B158" s="3" t="s">
        <v>1227</v>
      </c>
      <c r="C158" s="3" t="s">
        <v>1024</v>
      </c>
      <c r="D158" s="3" t="s">
        <v>1024</v>
      </c>
    </row>
    <row r="159" spans="1:4" ht="45" customHeight="1" x14ac:dyDescent="0.25">
      <c r="A159" s="3" t="s">
        <v>738</v>
      </c>
      <c r="B159" s="3" t="s">
        <v>1228</v>
      </c>
      <c r="C159" s="3" t="s">
        <v>1024</v>
      </c>
      <c r="D159" s="3" t="s">
        <v>1024</v>
      </c>
    </row>
    <row r="160" spans="1:4" ht="45" customHeight="1" x14ac:dyDescent="0.25">
      <c r="A160" s="3" t="s">
        <v>746</v>
      </c>
      <c r="B160" s="3" t="s">
        <v>1229</v>
      </c>
      <c r="C160" s="3" t="s">
        <v>1024</v>
      </c>
      <c r="D160" s="3" t="s">
        <v>1024</v>
      </c>
    </row>
    <row r="161" spans="1:4" ht="45" customHeight="1" x14ac:dyDescent="0.25">
      <c r="A161" s="3" t="s">
        <v>751</v>
      </c>
      <c r="B161" s="3" t="s">
        <v>1230</v>
      </c>
      <c r="C161" s="3" t="s">
        <v>1024</v>
      </c>
      <c r="D161" s="3" t="s">
        <v>1024</v>
      </c>
    </row>
    <row r="162" spans="1:4" ht="45" customHeight="1" x14ac:dyDescent="0.25">
      <c r="A162" s="3" t="s">
        <v>756</v>
      </c>
      <c r="B162" s="3" t="s">
        <v>1231</v>
      </c>
      <c r="C162" s="3" t="s">
        <v>1024</v>
      </c>
      <c r="D162" s="3" t="s">
        <v>1024</v>
      </c>
    </row>
    <row r="163" spans="1:4" ht="45" customHeight="1" x14ac:dyDescent="0.25">
      <c r="A163" s="3" t="s">
        <v>762</v>
      </c>
      <c r="B163" s="3" t="s">
        <v>1232</v>
      </c>
      <c r="C163" s="3" t="s">
        <v>1024</v>
      </c>
      <c r="D163" s="3" t="s">
        <v>1024</v>
      </c>
    </row>
    <row r="164" spans="1:4" ht="45" customHeight="1" x14ac:dyDescent="0.25">
      <c r="A164" s="3" t="s">
        <v>770</v>
      </c>
      <c r="B164" s="3" t="s">
        <v>1233</v>
      </c>
      <c r="C164" s="3" t="s">
        <v>1024</v>
      </c>
      <c r="D164" s="3" t="s">
        <v>1024</v>
      </c>
    </row>
    <row r="165" spans="1:4" ht="45" customHeight="1" x14ac:dyDescent="0.25">
      <c r="A165" s="3" t="s">
        <v>777</v>
      </c>
      <c r="B165" s="3" t="s">
        <v>1234</v>
      </c>
      <c r="C165" s="3" t="s">
        <v>1024</v>
      </c>
      <c r="D165" s="3" t="s">
        <v>1024</v>
      </c>
    </row>
    <row r="166" spans="1:4" ht="45" customHeight="1" x14ac:dyDescent="0.25">
      <c r="A166" s="3" t="s">
        <v>783</v>
      </c>
      <c r="B166" s="3" t="s">
        <v>1235</v>
      </c>
      <c r="C166" s="3" t="s">
        <v>1024</v>
      </c>
      <c r="D166" s="3" t="s">
        <v>1024</v>
      </c>
    </row>
    <row r="167" spans="1:4" ht="45" customHeight="1" x14ac:dyDescent="0.25">
      <c r="A167" s="3" t="s">
        <v>789</v>
      </c>
      <c r="B167" s="3" t="s">
        <v>1236</v>
      </c>
      <c r="C167" s="3" t="s">
        <v>1024</v>
      </c>
      <c r="D167" s="3" t="s">
        <v>1024</v>
      </c>
    </row>
    <row r="168" spans="1:4" ht="45" customHeight="1" x14ac:dyDescent="0.25">
      <c r="A168" s="3" t="s">
        <v>796</v>
      </c>
      <c r="B168" s="3" t="s">
        <v>1237</v>
      </c>
      <c r="C168" s="3" t="s">
        <v>1024</v>
      </c>
      <c r="D168" s="3" t="s">
        <v>1024</v>
      </c>
    </row>
    <row r="169" spans="1:4" ht="45" customHeight="1" x14ac:dyDescent="0.25">
      <c r="A169" s="3" t="s">
        <v>803</v>
      </c>
      <c r="B169" s="3" t="s">
        <v>1238</v>
      </c>
      <c r="C169" s="3" t="s">
        <v>1024</v>
      </c>
      <c r="D169" s="3" t="s">
        <v>1024</v>
      </c>
    </row>
    <row r="170" spans="1:4" ht="45" customHeight="1" x14ac:dyDescent="0.25">
      <c r="A170" s="3" t="s">
        <v>806</v>
      </c>
      <c r="B170" s="3" t="s">
        <v>1239</v>
      </c>
      <c r="C170" s="3" t="s">
        <v>1024</v>
      </c>
      <c r="D170" s="3" t="s">
        <v>1024</v>
      </c>
    </row>
    <row r="171" spans="1:4" ht="45" customHeight="1" x14ac:dyDescent="0.25">
      <c r="A171" s="3" t="s">
        <v>811</v>
      </c>
      <c r="B171" s="3" t="s">
        <v>1240</v>
      </c>
      <c r="C171" s="3" t="s">
        <v>1024</v>
      </c>
      <c r="D171" s="3" t="s">
        <v>1024</v>
      </c>
    </row>
    <row r="172" spans="1:4" ht="45" customHeight="1" x14ac:dyDescent="0.25">
      <c r="A172" s="3" t="s">
        <v>818</v>
      </c>
      <c r="B172" s="3" t="s">
        <v>1241</v>
      </c>
      <c r="C172" s="3" t="s">
        <v>1024</v>
      </c>
      <c r="D172" s="3" t="s">
        <v>1024</v>
      </c>
    </row>
    <row r="173" spans="1:4" ht="45" customHeight="1" x14ac:dyDescent="0.25">
      <c r="A173" s="3" t="s">
        <v>825</v>
      </c>
      <c r="B173" s="3" t="s">
        <v>1242</v>
      </c>
      <c r="C173" s="3" t="s">
        <v>1024</v>
      </c>
      <c r="D173" s="3" t="s">
        <v>1024</v>
      </c>
    </row>
    <row r="174" spans="1:4" ht="45" customHeight="1" x14ac:dyDescent="0.25">
      <c r="A174" s="3" t="s">
        <v>829</v>
      </c>
      <c r="B174" s="3" t="s">
        <v>1243</v>
      </c>
      <c r="C174" s="3" t="s">
        <v>1024</v>
      </c>
      <c r="D174" s="3" t="s">
        <v>1024</v>
      </c>
    </row>
    <row r="175" spans="1:4" ht="45" customHeight="1" x14ac:dyDescent="0.25">
      <c r="A175" s="3" t="s">
        <v>834</v>
      </c>
      <c r="B175" s="3" t="s">
        <v>1244</v>
      </c>
      <c r="C175" s="3" t="s">
        <v>1024</v>
      </c>
      <c r="D175" s="3" t="s">
        <v>1024</v>
      </c>
    </row>
    <row r="176" spans="1:4" ht="45" customHeight="1" x14ac:dyDescent="0.25">
      <c r="A176" s="3" t="s">
        <v>839</v>
      </c>
      <c r="B176" s="3" t="s">
        <v>1245</v>
      </c>
      <c r="C176" s="3" t="s">
        <v>1024</v>
      </c>
      <c r="D176" s="3" t="s">
        <v>1024</v>
      </c>
    </row>
    <row r="177" spans="1:4" ht="45" customHeight="1" x14ac:dyDescent="0.25">
      <c r="A177" s="3" t="s">
        <v>844</v>
      </c>
      <c r="B177" s="3" t="s">
        <v>1246</v>
      </c>
      <c r="C177" s="3" t="s">
        <v>1024</v>
      </c>
      <c r="D177" s="3" t="s">
        <v>1024</v>
      </c>
    </row>
    <row r="178" spans="1:4" ht="45" customHeight="1" x14ac:dyDescent="0.25">
      <c r="A178" s="3" t="s">
        <v>852</v>
      </c>
      <c r="B178" s="3" t="s">
        <v>1247</v>
      </c>
      <c r="C178" s="3" t="s">
        <v>1024</v>
      </c>
      <c r="D178" s="3" t="s">
        <v>1024</v>
      </c>
    </row>
    <row r="179" spans="1:4" ht="45" customHeight="1" x14ac:dyDescent="0.25">
      <c r="A179" s="3" t="s">
        <v>859</v>
      </c>
      <c r="B179" s="3" t="s">
        <v>1248</v>
      </c>
      <c r="C179" s="3" t="s">
        <v>1024</v>
      </c>
      <c r="D179" s="3" t="s">
        <v>1024</v>
      </c>
    </row>
    <row r="180" spans="1:4" ht="45" customHeight="1" x14ac:dyDescent="0.25">
      <c r="A180" s="3" t="s">
        <v>867</v>
      </c>
      <c r="B180" s="3" t="s">
        <v>1249</v>
      </c>
      <c r="C180" s="3" t="s">
        <v>1024</v>
      </c>
      <c r="D180" s="3" t="s">
        <v>1024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1250</v>
      </c>
      <c r="D2" t="s">
        <v>1251</v>
      </c>
      <c r="E2" t="s">
        <v>1252</v>
      </c>
      <c r="F2" t="s">
        <v>1253</v>
      </c>
      <c r="G2" t="s">
        <v>1254</v>
      </c>
    </row>
    <row r="3" spans="1:7" x14ac:dyDescent="0.25">
      <c r="A3" s="1" t="s">
        <v>882</v>
      </c>
      <c r="B3" s="1"/>
      <c r="C3" s="1" t="s">
        <v>1255</v>
      </c>
      <c r="D3" s="1" t="s">
        <v>1256</v>
      </c>
      <c r="E3" s="1" t="s">
        <v>1257</v>
      </c>
      <c r="F3" s="1" t="s">
        <v>1258</v>
      </c>
      <c r="G3" s="1" t="s">
        <v>1259</v>
      </c>
    </row>
    <row r="4" spans="1:7" ht="45" customHeight="1" x14ac:dyDescent="0.25">
      <c r="A4" s="3" t="s">
        <v>96</v>
      </c>
      <c r="B4" s="3" t="s">
        <v>1260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1261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1262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1263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1264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1265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1266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1267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1268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1269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1270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1271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1272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1273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1274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1275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1276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1277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1278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1279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1280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1281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1282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1283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1284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1285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1286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1287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1288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1289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1290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1291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1292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1293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1294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1295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1296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1297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1298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1299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1300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1301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1302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1303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1304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1305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1306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1307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1308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1309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1310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1311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1312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1313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1314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1315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1316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1317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1318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1319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1320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1321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1322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1323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1324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1325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1326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1327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1328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1329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1330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1331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1332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1333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1334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1335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1336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1337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1338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1339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1340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1341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1342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1343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1344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1345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1346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1347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1348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1349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1350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1351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1352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1353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1354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1355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1356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1357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1358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1359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1360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1361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1362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1363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1364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1365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1366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1367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1368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1369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1370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1371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1372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1373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1374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1375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1376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1377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1378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1379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1380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1381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1382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1383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1384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1385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1386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1387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1388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1389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1390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1391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1392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1393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1394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1395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1396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1397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1398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1399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1400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1401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1402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1403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1404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1405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1406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1407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1408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1409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1410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1411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1412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1413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1414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1415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1416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1417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1418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1419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1420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1421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1422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1423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1424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1425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1426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1427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1428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1429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1430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1431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1432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1433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1434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1435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1436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1437</v>
      </c>
      <c r="D2" t="s">
        <v>1438</v>
      </c>
      <c r="E2" t="s">
        <v>1439</v>
      </c>
      <c r="F2" t="s">
        <v>1440</v>
      </c>
      <c r="G2" t="s">
        <v>1441</v>
      </c>
    </row>
    <row r="3" spans="1:7" x14ac:dyDescent="0.25">
      <c r="A3" s="1" t="s">
        <v>882</v>
      </c>
      <c r="B3" s="1"/>
      <c r="C3" s="1" t="s">
        <v>1442</v>
      </c>
      <c r="D3" s="1" t="s">
        <v>1443</v>
      </c>
      <c r="E3" s="1" t="s">
        <v>1444</v>
      </c>
      <c r="F3" s="1" t="s">
        <v>1445</v>
      </c>
      <c r="G3" s="1" t="s">
        <v>1446</v>
      </c>
    </row>
    <row r="4" spans="1:7" ht="45" customHeight="1" x14ac:dyDescent="0.25">
      <c r="A4" s="3" t="s">
        <v>96</v>
      </c>
      <c r="B4" s="3" t="s">
        <v>1447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1448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1449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1450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1451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1452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1453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1454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1455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1456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1457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1458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1459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1460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1461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1462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1463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1464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1465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1466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1467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1468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1469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1470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1471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1472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1473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1474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1475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1476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1477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1478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1479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1480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1481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1482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1483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1484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1485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1486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1487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1488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1489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1490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1491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1492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1493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1494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1495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1496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1497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1498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1499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1500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1501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1502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1503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1504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1505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1506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1507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1508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1509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1510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1511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1512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1513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1514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1515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1516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1517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1518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1519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1520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1521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1522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1523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1524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1525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1526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1527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1528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1529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1530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1531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1532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1533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1534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1535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1536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1537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1538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1539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1540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1541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1542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1543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1544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1545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1546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1547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1548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1549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1550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1551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1552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1553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1554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1555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1556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1557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1558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1559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1560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1561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1562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1563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1564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1565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1566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1567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1568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1569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1570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1571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1572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1573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1574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1575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1576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1577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1578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1579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1580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1581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1582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1583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1584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1585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1586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1587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1588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1589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1590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1591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1592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1593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1594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1595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1596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1597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1598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1599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1600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1601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1602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1603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1604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1605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1606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1607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1608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1609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1610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1611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1612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1613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1614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1615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1616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1617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1618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1619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1620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1621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1622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1623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1624</v>
      </c>
      <c r="D2" t="s">
        <v>1625</v>
      </c>
      <c r="E2" t="s">
        <v>1626</v>
      </c>
      <c r="F2" t="s">
        <v>1627</v>
      </c>
      <c r="G2" t="s">
        <v>1628</v>
      </c>
    </row>
    <row r="3" spans="1:7" x14ac:dyDescent="0.25">
      <c r="A3" s="1" t="s">
        <v>882</v>
      </c>
      <c r="B3" s="1"/>
      <c r="C3" s="1" t="s">
        <v>1629</v>
      </c>
      <c r="D3" s="1" t="s">
        <v>1630</v>
      </c>
      <c r="E3" s="1" t="s">
        <v>1631</v>
      </c>
      <c r="F3" s="1" t="s">
        <v>1632</v>
      </c>
      <c r="G3" s="1" t="s">
        <v>1633</v>
      </c>
    </row>
    <row r="4" spans="1:7" ht="45" customHeight="1" x14ac:dyDescent="0.25">
      <c r="A4" s="3" t="s">
        <v>96</v>
      </c>
      <c r="B4" s="3" t="s">
        <v>1634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1635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1636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1637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1638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1639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1640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1641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1642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1643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1644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1645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1646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1647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1648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1649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1650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1651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1652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1653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1654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1655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1656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1657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1658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1659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1660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1661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1662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1663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1664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1665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1666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1667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1668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1669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1670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1671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1672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1673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1674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1675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1676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1677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1678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1679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1680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1681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1682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1683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1684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1685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1686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1687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1688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1689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1690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1691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1692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1693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1694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1695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1696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1697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1698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1699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1700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1701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1702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1703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1704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1705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1706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1707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1708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1709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1710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1711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1712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1713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1714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1715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1716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1717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1718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1719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1720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1721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1722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1723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1724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1725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1726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1727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1728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1729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1730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1731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1732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1733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1734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1735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1736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1737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1738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1739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1740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1741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1742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1743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1744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1745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1746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1747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1748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1749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1750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1751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1752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1753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1754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1755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1756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1757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1758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1759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1760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1761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1762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1763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1764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1765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1766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1767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1768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1769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1770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1771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1772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1773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1774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1775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1776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1777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1778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1779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1780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1781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1782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1783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1784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1785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1786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1787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1788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1789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1790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1791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1792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1793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1794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1795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1796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1797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1798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1799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1800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1801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1802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1803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1804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1805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1806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1807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1808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1809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1810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1811</v>
      </c>
      <c r="D2" t="s">
        <v>1812</v>
      </c>
      <c r="E2" t="s">
        <v>1813</v>
      </c>
      <c r="F2" t="s">
        <v>1814</v>
      </c>
      <c r="G2" t="s">
        <v>1815</v>
      </c>
    </row>
    <row r="3" spans="1:7" x14ac:dyDescent="0.25">
      <c r="A3" s="1" t="s">
        <v>882</v>
      </c>
      <c r="B3" s="1"/>
      <c r="C3" s="1" t="s">
        <v>1816</v>
      </c>
      <c r="D3" s="1" t="s">
        <v>1817</v>
      </c>
      <c r="E3" s="1" t="s">
        <v>1818</v>
      </c>
      <c r="F3" s="1" t="s">
        <v>1819</v>
      </c>
      <c r="G3" s="1" t="s">
        <v>1820</v>
      </c>
    </row>
    <row r="4" spans="1:7" ht="45" customHeight="1" x14ac:dyDescent="0.25">
      <c r="A4" s="3" t="s">
        <v>96</v>
      </c>
      <c r="B4" s="3" t="s">
        <v>1821</v>
      </c>
      <c r="C4" s="3" t="s">
        <v>889</v>
      </c>
      <c r="D4" s="3" t="s">
        <v>890</v>
      </c>
      <c r="E4" s="3" t="s">
        <v>890</v>
      </c>
      <c r="F4" s="3" t="s">
        <v>891</v>
      </c>
      <c r="G4" s="3" t="s">
        <v>889</v>
      </c>
    </row>
    <row r="5" spans="1:7" ht="45" customHeight="1" x14ac:dyDescent="0.25">
      <c r="A5" s="3" t="s">
        <v>108</v>
      </c>
      <c r="B5" s="3" t="s">
        <v>1822</v>
      </c>
      <c r="C5" s="3" t="s">
        <v>889</v>
      </c>
      <c r="D5" s="3" t="s">
        <v>890</v>
      </c>
      <c r="E5" s="3" t="s">
        <v>890</v>
      </c>
      <c r="F5" s="3" t="s">
        <v>891</v>
      </c>
      <c r="G5" s="3" t="s">
        <v>889</v>
      </c>
    </row>
    <row r="6" spans="1:7" ht="45" customHeight="1" x14ac:dyDescent="0.25">
      <c r="A6" s="3" t="s">
        <v>116</v>
      </c>
      <c r="B6" s="3" t="s">
        <v>1823</v>
      </c>
      <c r="C6" s="3" t="s">
        <v>889</v>
      </c>
      <c r="D6" s="3" t="s">
        <v>890</v>
      </c>
      <c r="E6" s="3" t="s">
        <v>890</v>
      </c>
      <c r="F6" s="3" t="s">
        <v>891</v>
      </c>
      <c r="G6" s="3" t="s">
        <v>889</v>
      </c>
    </row>
    <row r="7" spans="1:7" ht="45" customHeight="1" x14ac:dyDescent="0.25">
      <c r="A7" s="3" t="s">
        <v>121</v>
      </c>
      <c r="B7" s="3" t="s">
        <v>1824</v>
      </c>
      <c r="C7" s="3" t="s">
        <v>889</v>
      </c>
      <c r="D7" s="3" t="s">
        <v>890</v>
      </c>
      <c r="E7" s="3" t="s">
        <v>890</v>
      </c>
      <c r="F7" s="3" t="s">
        <v>891</v>
      </c>
      <c r="G7" s="3" t="s">
        <v>889</v>
      </c>
    </row>
    <row r="8" spans="1:7" ht="45" customHeight="1" x14ac:dyDescent="0.25">
      <c r="A8" s="3" t="s">
        <v>132</v>
      </c>
      <c r="B8" s="3" t="s">
        <v>1825</v>
      </c>
      <c r="C8" s="3" t="s">
        <v>889</v>
      </c>
      <c r="D8" s="3" t="s">
        <v>890</v>
      </c>
      <c r="E8" s="3" t="s">
        <v>890</v>
      </c>
      <c r="F8" s="3" t="s">
        <v>891</v>
      </c>
      <c r="G8" s="3" t="s">
        <v>889</v>
      </c>
    </row>
    <row r="9" spans="1:7" ht="45" customHeight="1" x14ac:dyDescent="0.25">
      <c r="A9" s="3" t="s">
        <v>140</v>
      </c>
      <c r="B9" s="3" t="s">
        <v>1826</v>
      </c>
      <c r="C9" s="3" t="s">
        <v>889</v>
      </c>
      <c r="D9" s="3" t="s">
        <v>890</v>
      </c>
      <c r="E9" s="3" t="s">
        <v>890</v>
      </c>
      <c r="F9" s="3" t="s">
        <v>891</v>
      </c>
      <c r="G9" s="3" t="s">
        <v>889</v>
      </c>
    </row>
    <row r="10" spans="1:7" ht="45" customHeight="1" x14ac:dyDescent="0.25">
      <c r="A10" s="3" t="s">
        <v>145</v>
      </c>
      <c r="B10" s="3" t="s">
        <v>1827</v>
      </c>
      <c r="C10" s="3" t="s">
        <v>889</v>
      </c>
      <c r="D10" s="3" t="s">
        <v>890</v>
      </c>
      <c r="E10" s="3" t="s">
        <v>890</v>
      </c>
      <c r="F10" s="3" t="s">
        <v>891</v>
      </c>
      <c r="G10" s="3" t="s">
        <v>889</v>
      </c>
    </row>
    <row r="11" spans="1:7" ht="45" customHeight="1" x14ac:dyDescent="0.25">
      <c r="A11" s="3" t="s">
        <v>154</v>
      </c>
      <c r="B11" s="3" t="s">
        <v>1828</v>
      </c>
      <c r="C11" s="3" t="s">
        <v>889</v>
      </c>
      <c r="D11" s="3" t="s">
        <v>890</v>
      </c>
      <c r="E11" s="3" t="s">
        <v>890</v>
      </c>
      <c r="F11" s="3" t="s">
        <v>891</v>
      </c>
      <c r="G11" s="3" t="s">
        <v>889</v>
      </c>
    </row>
    <row r="12" spans="1:7" ht="45" customHeight="1" x14ac:dyDescent="0.25">
      <c r="A12" s="3" t="s">
        <v>163</v>
      </c>
      <c r="B12" s="3" t="s">
        <v>1829</v>
      </c>
      <c r="C12" s="3" t="s">
        <v>889</v>
      </c>
      <c r="D12" s="3" t="s">
        <v>890</v>
      </c>
      <c r="E12" s="3" t="s">
        <v>890</v>
      </c>
      <c r="F12" s="3" t="s">
        <v>891</v>
      </c>
      <c r="G12" s="3" t="s">
        <v>889</v>
      </c>
    </row>
    <row r="13" spans="1:7" ht="45" customHeight="1" x14ac:dyDescent="0.25">
      <c r="A13" s="3" t="s">
        <v>169</v>
      </c>
      <c r="B13" s="3" t="s">
        <v>1830</v>
      </c>
      <c r="C13" s="3" t="s">
        <v>889</v>
      </c>
      <c r="D13" s="3" t="s">
        <v>890</v>
      </c>
      <c r="E13" s="3" t="s">
        <v>890</v>
      </c>
      <c r="F13" s="3" t="s">
        <v>891</v>
      </c>
      <c r="G13" s="3" t="s">
        <v>889</v>
      </c>
    </row>
    <row r="14" spans="1:7" ht="45" customHeight="1" x14ac:dyDescent="0.25">
      <c r="A14" s="3" t="s">
        <v>173</v>
      </c>
      <c r="B14" s="3" t="s">
        <v>1831</v>
      </c>
      <c r="C14" s="3" t="s">
        <v>889</v>
      </c>
      <c r="D14" s="3" t="s">
        <v>890</v>
      </c>
      <c r="E14" s="3" t="s">
        <v>890</v>
      </c>
      <c r="F14" s="3" t="s">
        <v>891</v>
      </c>
      <c r="G14" s="3" t="s">
        <v>889</v>
      </c>
    </row>
    <row r="15" spans="1:7" ht="45" customHeight="1" x14ac:dyDescent="0.25">
      <c r="A15" s="3" t="s">
        <v>177</v>
      </c>
      <c r="B15" s="3" t="s">
        <v>1832</v>
      </c>
      <c r="C15" s="3" t="s">
        <v>889</v>
      </c>
      <c r="D15" s="3" t="s">
        <v>890</v>
      </c>
      <c r="E15" s="3" t="s">
        <v>890</v>
      </c>
      <c r="F15" s="3" t="s">
        <v>891</v>
      </c>
      <c r="G15" s="3" t="s">
        <v>889</v>
      </c>
    </row>
    <row r="16" spans="1:7" ht="45" customHeight="1" x14ac:dyDescent="0.25">
      <c r="A16" s="3" t="s">
        <v>187</v>
      </c>
      <c r="B16" s="3" t="s">
        <v>1833</v>
      </c>
      <c r="C16" s="3" t="s">
        <v>889</v>
      </c>
      <c r="D16" s="3" t="s">
        <v>890</v>
      </c>
      <c r="E16" s="3" t="s">
        <v>890</v>
      </c>
      <c r="F16" s="3" t="s">
        <v>891</v>
      </c>
      <c r="G16" s="3" t="s">
        <v>889</v>
      </c>
    </row>
    <row r="17" spans="1:7" ht="45" customHeight="1" x14ac:dyDescent="0.25">
      <c r="A17" s="3" t="s">
        <v>195</v>
      </c>
      <c r="B17" s="3" t="s">
        <v>1834</v>
      </c>
      <c r="C17" s="3" t="s">
        <v>889</v>
      </c>
      <c r="D17" s="3" t="s">
        <v>890</v>
      </c>
      <c r="E17" s="3" t="s">
        <v>890</v>
      </c>
      <c r="F17" s="3" t="s">
        <v>891</v>
      </c>
      <c r="G17" s="3" t="s">
        <v>889</v>
      </c>
    </row>
    <row r="18" spans="1:7" ht="45" customHeight="1" x14ac:dyDescent="0.25">
      <c r="A18" s="3" t="s">
        <v>207</v>
      </c>
      <c r="B18" s="3" t="s">
        <v>1835</v>
      </c>
      <c r="C18" s="3" t="s">
        <v>889</v>
      </c>
      <c r="D18" s="3" t="s">
        <v>890</v>
      </c>
      <c r="E18" s="3" t="s">
        <v>890</v>
      </c>
      <c r="F18" s="3" t="s">
        <v>891</v>
      </c>
      <c r="G18" s="3" t="s">
        <v>889</v>
      </c>
    </row>
    <row r="19" spans="1:7" ht="45" customHeight="1" x14ac:dyDescent="0.25">
      <c r="A19" s="3" t="s">
        <v>214</v>
      </c>
      <c r="B19" s="3" t="s">
        <v>1836</v>
      </c>
      <c r="C19" s="3" t="s">
        <v>889</v>
      </c>
      <c r="D19" s="3" t="s">
        <v>890</v>
      </c>
      <c r="E19" s="3" t="s">
        <v>890</v>
      </c>
      <c r="F19" s="3" t="s">
        <v>891</v>
      </c>
      <c r="G19" s="3" t="s">
        <v>889</v>
      </c>
    </row>
    <row r="20" spans="1:7" ht="45" customHeight="1" x14ac:dyDescent="0.25">
      <c r="A20" s="3" t="s">
        <v>222</v>
      </c>
      <c r="B20" s="3" t="s">
        <v>1837</v>
      </c>
      <c r="C20" s="3" t="s">
        <v>889</v>
      </c>
      <c r="D20" s="3" t="s">
        <v>890</v>
      </c>
      <c r="E20" s="3" t="s">
        <v>890</v>
      </c>
      <c r="F20" s="3" t="s">
        <v>891</v>
      </c>
      <c r="G20" s="3" t="s">
        <v>889</v>
      </c>
    </row>
    <row r="21" spans="1:7" ht="45" customHeight="1" x14ac:dyDescent="0.25">
      <c r="A21" s="3" t="s">
        <v>229</v>
      </c>
      <c r="B21" s="3" t="s">
        <v>1838</v>
      </c>
      <c r="C21" s="3" t="s">
        <v>889</v>
      </c>
      <c r="D21" s="3" t="s">
        <v>890</v>
      </c>
      <c r="E21" s="3" t="s">
        <v>890</v>
      </c>
      <c r="F21" s="3" t="s">
        <v>891</v>
      </c>
      <c r="G21" s="3" t="s">
        <v>889</v>
      </c>
    </row>
    <row r="22" spans="1:7" ht="45" customHeight="1" x14ac:dyDescent="0.25">
      <c r="A22" s="3" t="s">
        <v>233</v>
      </c>
      <c r="B22" s="3" t="s">
        <v>1839</v>
      </c>
      <c r="C22" s="3" t="s">
        <v>889</v>
      </c>
      <c r="D22" s="3" t="s">
        <v>890</v>
      </c>
      <c r="E22" s="3" t="s">
        <v>890</v>
      </c>
      <c r="F22" s="3" t="s">
        <v>891</v>
      </c>
      <c r="G22" s="3" t="s">
        <v>889</v>
      </c>
    </row>
    <row r="23" spans="1:7" ht="45" customHeight="1" x14ac:dyDescent="0.25">
      <c r="A23" s="3" t="s">
        <v>242</v>
      </c>
      <c r="B23" s="3" t="s">
        <v>1840</v>
      </c>
      <c r="C23" s="3" t="s">
        <v>889</v>
      </c>
      <c r="D23" s="3" t="s">
        <v>890</v>
      </c>
      <c r="E23" s="3" t="s">
        <v>890</v>
      </c>
      <c r="F23" s="3" t="s">
        <v>891</v>
      </c>
      <c r="G23" s="3" t="s">
        <v>889</v>
      </c>
    </row>
    <row r="24" spans="1:7" ht="45" customHeight="1" x14ac:dyDescent="0.25">
      <c r="A24" s="3" t="s">
        <v>250</v>
      </c>
      <c r="B24" s="3" t="s">
        <v>1841</v>
      </c>
      <c r="C24" s="3" t="s">
        <v>889</v>
      </c>
      <c r="D24" s="3" t="s">
        <v>890</v>
      </c>
      <c r="E24" s="3" t="s">
        <v>890</v>
      </c>
      <c r="F24" s="3" t="s">
        <v>891</v>
      </c>
      <c r="G24" s="3" t="s">
        <v>889</v>
      </c>
    </row>
    <row r="25" spans="1:7" ht="45" customHeight="1" x14ac:dyDescent="0.25">
      <c r="A25" s="3" t="s">
        <v>257</v>
      </c>
      <c r="B25" s="3" t="s">
        <v>1842</v>
      </c>
      <c r="C25" s="3" t="s">
        <v>889</v>
      </c>
      <c r="D25" s="3" t="s">
        <v>890</v>
      </c>
      <c r="E25" s="3" t="s">
        <v>890</v>
      </c>
      <c r="F25" s="3" t="s">
        <v>891</v>
      </c>
      <c r="G25" s="3" t="s">
        <v>889</v>
      </c>
    </row>
    <row r="26" spans="1:7" ht="45" customHeight="1" x14ac:dyDescent="0.25">
      <c r="A26" s="3" t="s">
        <v>261</v>
      </c>
      <c r="B26" s="3" t="s">
        <v>1843</v>
      </c>
      <c r="C26" s="3" t="s">
        <v>889</v>
      </c>
      <c r="D26" s="3" t="s">
        <v>890</v>
      </c>
      <c r="E26" s="3" t="s">
        <v>890</v>
      </c>
      <c r="F26" s="3" t="s">
        <v>891</v>
      </c>
      <c r="G26" s="3" t="s">
        <v>889</v>
      </c>
    </row>
    <row r="27" spans="1:7" ht="45" customHeight="1" x14ac:dyDescent="0.25">
      <c r="A27" s="3" t="s">
        <v>271</v>
      </c>
      <c r="B27" s="3" t="s">
        <v>1844</v>
      </c>
      <c r="C27" s="3" t="s">
        <v>889</v>
      </c>
      <c r="D27" s="3" t="s">
        <v>890</v>
      </c>
      <c r="E27" s="3" t="s">
        <v>890</v>
      </c>
      <c r="F27" s="3" t="s">
        <v>891</v>
      </c>
      <c r="G27" s="3" t="s">
        <v>889</v>
      </c>
    </row>
    <row r="28" spans="1:7" ht="45" customHeight="1" x14ac:dyDescent="0.25">
      <c r="A28" s="3" t="s">
        <v>277</v>
      </c>
      <c r="B28" s="3" t="s">
        <v>1845</v>
      </c>
      <c r="C28" s="3" t="s">
        <v>889</v>
      </c>
      <c r="D28" s="3" t="s">
        <v>890</v>
      </c>
      <c r="E28" s="3" t="s">
        <v>890</v>
      </c>
      <c r="F28" s="3" t="s">
        <v>891</v>
      </c>
      <c r="G28" s="3" t="s">
        <v>889</v>
      </c>
    </row>
    <row r="29" spans="1:7" ht="45" customHeight="1" x14ac:dyDescent="0.25">
      <c r="A29" s="3" t="s">
        <v>284</v>
      </c>
      <c r="B29" s="3" t="s">
        <v>1846</v>
      </c>
      <c r="C29" s="3" t="s">
        <v>889</v>
      </c>
      <c r="D29" s="3" t="s">
        <v>890</v>
      </c>
      <c r="E29" s="3" t="s">
        <v>890</v>
      </c>
      <c r="F29" s="3" t="s">
        <v>891</v>
      </c>
      <c r="G29" s="3" t="s">
        <v>889</v>
      </c>
    </row>
    <row r="30" spans="1:7" ht="45" customHeight="1" x14ac:dyDescent="0.25">
      <c r="A30" s="3" t="s">
        <v>290</v>
      </c>
      <c r="B30" s="3" t="s">
        <v>1847</v>
      </c>
      <c r="C30" s="3" t="s">
        <v>889</v>
      </c>
      <c r="D30" s="3" t="s">
        <v>890</v>
      </c>
      <c r="E30" s="3" t="s">
        <v>890</v>
      </c>
      <c r="F30" s="3" t="s">
        <v>891</v>
      </c>
      <c r="G30" s="3" t="s">
        <v>889</v>
      </c>
    </row>
    <row r="31" spans="1:7" ht="45" customHeight="1" x14ac:dyDescent="0.25">
      <c r="A31" s="3" t="s">
        <v>294</v>
      </c>
      <c r="B31" s="3" t="s">
        <v>1848</v>
      </c>
      <c r="C31" s="3" t="s">
        <v>889</v>
      </c>
      <c r="D31" s="3" t="s">
        <v>890</v>
      </c>
      <c r="E31" s="3" t="s">
        <v>890</v>
      </c>
      <c r="F31" s="3" t="s">
        <v>891</v>
      </c>
      <c r="G31" s="3" t="s">
        <v>889</v>
      </c>
    </row>
    <row r="32" spans="1:7" ht="45" customHeight="1" x14ac:dyDescent="0.25">
      <c r="A32" s="3" t="s">
        <v>304</v>
      </c>
      <c r="B32" s="3" t="s">
        <v>1849</v>
      </c>
      <c r="C32" s="3" t="s">
        <v>889</v>
      </c>
      <c r="D32" s="3" t="s">
        <v>890</v>
      </c>
      <c r="E32" s="3" t="s">
        <v>890</v>
      </c>
      <c r="F32" s="3" t="s">
        <v>891</v>
      </c>
      <c r="G32" s="3" t="s">
        <v>889</v>
      </c>
    </row>
    <row r="33" spans="1:7" ht="45" customHeight="1" x14ac:dyDescent="0.25">
      <c r="A33" s="3" t="s">
        <v>309</v>
      </c>
      <c r="B33" s="3" t="s">
        <v>1850</v>
      </c>
      <c r="C33" s="3" t="s">
        <v>889</v>
      </c>
      <c r="D33" s="3" t="s">
        <v>890</v>
      </c>
      <c r="E33" s="3" t="s">
        <v>890</v>
      </c>
      <c r="F33" s="3" t="s">
        <v>891</v>
      </c>
      <c r="G33" s="3" t="s">
        <v>889</v>
      </c>
    </row>
    <row r="34" spans="1:7" ht="45" customHeight="1" x14ac:dyDescent="0.25">
      <c r="A34" s="3" t="s">
        <v>318</v>
      </c>
      <c r="B34" s="3" t="s">
        <v>1851</v>
      </c>
      <c r="C34" s="3" t="s">
        <v>889</v>
      </c>
      <c r="D34" s="3" t="s">
        <v>890</v>
      </c>
      <c r="E34" s="3" t="s">
        <v>890</v>
      </c>
      <c r="F34" s="3" t="s">
        <v>891</v>
      </c>
      <c r="G34" s="3" t="s">
        <v>889</v>
      </c>
    </row>
    <row r="35" spans="1:7" ht="45" customHeight="1" x14ac:dyDescent="0.25">
      <c r="A35" s="3" t="s">
        <v>324</v>
      </c>
      <c r="B35" s="3" t="s">
        <v>1852</v>
      </c>
      <c r="C35" s="3" t="s">
        <v>889</v>
      </c>
      <c r="D35" s="3" t="s">
        <v>890</v>
      </c>
      <c r="E35" s="3" t="s">
        <v>890</v>
      </c>
      <c r="F35" s="3" t="s">
        <v>891</v>
      </c>
      <c r="G35" s="3" t="s">
        <v>889</v>
      </c>
    </row>
    <row r="36" spans="1:7" ht="45" customHeight="1" x14ac:dyDescent="0.25">
      <c r="A36" s="3" t="s">
        <v>332</v>
      </c>
      <c r="B36" s="3" t="s">
        <v>1853</v>
      </c>
      <c r="C36" s="3" t="s">
        <v>889</v>
      </c>
      <c r="D36" s="3" t="s">
        <v>890</v>
      </c>
      <c r="E36" s="3" t="s">
        <v>890</v>
      </c>
      <c r="F36" s="3" t="s">
        <v>891</v>
      </c>
      <c r="G36" s="3" t="s">
        <v>889</v>
      </c>
    </row>
    <row r="37" spans="1:7" ht="45" customHeight="1" x14ac:dyDescent="0.25">
      <c r="A37" s="3" t="s">
        <v>337</v>
      </c>
      <c r="B37" s="3" t="s">
        <v>1854</v>
      </c>
      <c r="C37" s="3" t="s">
        <v>889</v>
      </c>
      <c r="D37" s="3" t="s">
        <v>890</v>
      </c>
      <c r="E37" s="3" t="s">
        <v>890</v>
      </c>
      <c r="F37" s="3" t="s">
        <v>891</v>
      </c>
      <c r="G37" s="3" t="s">
        <v>889</v>
      </c>
    </row>
    <row r="38" spans="1:7" ht="45" customHeight="1" x14ac:dyDescent="0.25">
      <c r="A38" s="3" t="s">
        <v>341</v>
      </c>
      <c r="B38" s="3" t="s">
        <v>1855</v>
      </c>
      <c r="C38" s="3" t="s">
        <v>889</v>
      </c>
      <c r="D38" s="3" t="s">
        <v>890</v>
      </c>
      <c r="E38" s="3" t="s">
        <v>890</v>
      </c>
      <c r="F38" s="3" t="s">
        <v>891</v>
      </c>
      <c r="G38" s="3" t="s">
        <v>889</v>
      </c>
    </row>
    <row r="39" spans="1:7" ht="45" customHeight="1" x14ac:dyDescent="0.25">
      <c r="A39" s="3" t="s">
        <v>345</v>
      </c>
      <c r="B39" s="3" t="s">
        <v>1856</v>
      </c>
      <c r="C39" s="3" t="s">
        <v>889</v>
      </c>
      <c r="D39" s="3" t="s">
        <v>890</v>
      </c>
      <c r="E39" s="3" t="s">
        <v>890</v>
      </c>
      <c r="F39" s="3" t="s">
        <v>891</v>
      </c>
      <c r="G39" s="3" t="s">
        <v>889</v>
      </c>
    </row>
    <row r="40" spans="1:7" ht="45" customHeight="1" x14ac:dyDescent="0.25">
      <c r="A40" s="3" t="s">
        <v>350</v>
      </c>
      <c r="B40" s="3" t="s">
        <v>1857</v>
      </c>
      <c r="C40" s="3" t="s">
        <v>889</v>
      </c>
      <c r="D40" s="3" t="s">
        <v>890</v>
      </c>
      <c r="E40" s="3" t="s">
        <v>890</v>
      </c>
      <c r="F40" s="3" t="s">
        <v>891</v>
      </c>
      <c r="G40" s="3" t="s">
        <v>889</v>
      </c>
    </row>
    <row r="41" spans="1:7" ht="45" customHeight="1" x14ac:dyDescent="0.25">
      <c r="A41" s="3" t="s">
        <v>354</v>
      </c>
      <c r="B41" s="3" t="s">
        <v>1858</v>
      </c>
      <c r="C41" s="3" t="s">
        <v>889</v>
      </c>
      <c r="D41" s="3" t="s">
        <v>890</v>
      </c>
      <c r="E41" s="3" t="s">
        <v>890</v>
      </c>
      <c r="F41" s="3" t="s">
        <v>891</v>
      </c>
      <c r="G41" s="3" t="s">
        <v>889</v>
      </c>
    </row>
    <row r="42" spans="1:7" ht="45" customHeight="1" x14ac:dyDescent="0.25">
      <c r="A42" s="3" t="s">
        <v>361</v>
      </c>
      <c r="B42" s="3" t="s">
        <v>1859</v>
      </c>
      <c r="C42" s="3" t="s">
        <v>889</v>
      </c>
      <c r="D42" s="3" t="s">
        <v>890</v>
      </c>
      <c r="E42" s="3" t="s">
        <v>890</v>
      </c>
      <c r="F42" s="3" t="s">
        <v>891</v>
      </c>
      <c r="G42" s="3" t="s">
        <v>889</v>
      </c>
    </row>
    <row r="43" spans="1:7" ht="45" customHeight="1" x14ac:dyDescent="0.25">
      <c r="A43" s="3" t="s">
        <v>365</v>
      </c>
      <c r="B43" s="3" t="s">
        <v>1860</v>
      </c>
      <c r="C43" s="3" t="s">
        <v>889</v>
      </c>
      <c r="D43" s="3" t="s">
        <v>890</v>
      </c>
      <c r="E43" s="3" t="s">
        <v>890</v>
      </c>
      <c r="F43" s="3" t="s">
        <v>891</v>
      </c>
      <c r="G43" s="3" t="s">
        <v>889</v>
      </c>
    </row>
    <row r="44" spans="1:7" ht="45" customHeight="1" x14ac:dyDescent="0.25">
      <c r="A44" s="3" t="s">
        <v>372</v>
      </c>
      <c r="B44" s="3" t="s">
        <v>1861</v>
      </c>
      <c r="C44" s="3" t="s">
        <v>889</v>
      </c>
      <c r="D44" s="3" t="s">
        <v>890</v>
      </c>
      <c r="E44" s="3" t="s">
        <v>890</v>
      </c>
      <c r="F44" s="3" t="s">
        <v>891</v>
      </c>
      <c r="G44" s="3" t="s">
        <v>889</v>
      </c>
    </row>
    <row r="45" spans="1:7" ht="45" customHeight="1" x14ac:dyDescent="0.25">
      <c r="A45" s="3" t="s">
        <v>376</v>
      </c>
      <c r="B45" s="3" t="s">
        <v>1862</v>
      </c>
      <c r="C45" s="3" t="s">
        <v>889</v>
      </c>
      <c r="D45" s="3" t="s">
        <v>890</v>
      </c>
      <c r="E45" s="3" t="s">
        <v>890</v>
      </c>
      <c r="F45" s="3" t="s">
        <v>891</v>
      </c>
      <c r="G45" s="3" t="s">
        <v>889</v>
      </c>
    </row>
    <row r="46" spans="1:7" ht="45" customHeight="1" x14ac:dyDescent="0.25">
      <c r="A46" s="3" t="s">
        <v>384</v>
      </c>
      <c r="B46" s="3" t="s">
        <v>1863</v>
      </c>
      <c r="C46" s="3" t="s">
        <v>889</v>
      </c>
      <c r="D46" s="3" t="s">
        <v>890</v>
      </c>
      <c r="E46" s="3" t="s">
        <v>890</v>
      </c>
      <c r="F46" s="3" t="s">
        <v>891</v>
      </c>
      <c r="G46" s="3" t="s">
        <v>889</v>
      </c>
    </row>
    <row r="47" spans="1:7" ht="45" customHeight="1" x14ac:dyDescent="0.25">
      <c r="A47" s="3" t="s">
        <v>388</v>
      </c>
      <c r="B47" s="3" t="s">
        <v>1864</v>
      </c>
      <c r="C47" s="3" t="s">
        <v>889</v>
      </c>
      <c r="D47" s="3" t="s">
        <v>890</v>
      </c>
      <c r="E47" s="3" t="s">
        <v>890</v>
      </c>
      <c r="F47" s="3" t="s">
        <v>891</v>
      </c>
      <c r="G47" s="3" t="s">
        <v>889</v>
      </c>
    </row>
    <row r="48" spans="1:7" ht="45" customHeight="1" x14ac:dyDescent="0.25">
      <c r="A48" s="3" t="s">
        <v>392</v>
      </c>
      <c r="B48" s="3" t="s">
        <v>1865</v>
      </c>
      <c r="C48" s="3" t="s">
        <v>889</v>
      </c>
      <c r="D48" s="3" t="s">
        <v>890</v>
      </c>
      <c r="E48" s="3" t="s">
        <v>890</v>
      </c>
      <c r="F48" s="3" t="s">
        <v>891</v>
      </c>
      <c r="G48" s="3" t="s">
        <v>889</v>
      </c>
    </row>
    <row r="49" spans="1:7" ht="45" customHeight="1" x14ac:dyDescent="0.25">
      <c r="A49" s="3" t="s">
        <v>395</v>
      </c>
      <c r="B49" s="3" t="s">
        <v>1866</v>
      </c>
      <c r="C49" s="3" t="s">
        <v>889</v>
      </c>
      <c r="D49" s="3" t="s">
        <v>890</v>
      </c>
      <c r="E49" s="3" t="s">
        <v>890</v>
      </c>
      <c r="F49" s="3" t="s">
        <v>891</v>
      </c>
      <c r="G49" s="3" t="s">
        <v>889</v>
      </c>
    </row>
    <row r="50" spans="1:7" ht="45" customHeight="1" x14ac:dyDescent="0.25">
      <c r="A50" s="3" t="s">
        <v>397</v>
      </c>
      <c r="B50" s="3" t="s">
        <v>1867</v>
      </c>
      <c r="C50" s="3" t="s">
        <v>889</v>
      </c>
      <c r="D50" s="3" t="s">
        <v>890</v>
      </c>
      <c r="E50" s="3" t="s">
        <v>890</v>
      </c>
      <c r="F50" s="3" t="s">
        <v>891</v>
      </c>
      <c r="G50" s="3" t="s">
        <v>889</v>
      </c>
    </row>
    <row r="51" spans="1:7" ht="45" customHeight="1" x14ac:dyDescent="0.25">
      <c r="A51" s="3" t="s">
        <v>399</v>
      </c>
      <c r="B51" s="3" t="s">
        <v>1868</v>
      </c>
      <c r="C51" s="3" t="s">
        <v>889</v>
      </c>
      <c r="D51" s="3" t="s">
        <v>890</v>
      </c>
      <c r="E51" s="3" t="s">
        <v>890</v>
      </c>
      <c r="F51" s="3" t="s">
        <v>891</v>
      </c>
      <c r="G51" s="3" t="s">
        <v>889</v>
      </c>
    </row>
    <row r="52" spans="1:7" ht="45" customHeight="1" x14ac:dyDescent="0.25">
      <c r="A52" s="3" t="s">
        <v>401</v>
      </c>
      <c r="B52" s="3" t="s">
        <v>1869</v>
      </c>
      <c r="C52" s="3" t="s">
        <v>889</v>
      </c>
      <c r="D52" s="3" t="s">
        <v>890</v>
      </c>
      <c r="E52" s="3" t="s">
        <v>890</v>
      </c>
      <c r="F52" s="3" t="s">
        <v>891</v>
      </c>
      <c r="G52" s="3" t="s">
        <v>889</v>
      </c>
    </row>
    <row r="53" spans="1:7" ht="45" customHeight="1" x14ac:dyDescent="0.25">
      <c r="A53" s="3" t="s">
        <v>403</v>
      </c>
      <c r="B53" s="3" t="s">
        <v>1870</v>
      </c>
      <c r="C53" s="3" t="s">
        <v>889</v>
      </c>
      <c r="D53" s="3" t="s">
        <v>890</v>
      </c>
      <c r="E53" s="3" t="s">
        <v>890</v>
      </c>
      <c r="F53" s="3" t="s">
        <v>891</v>
      </c>
      <c r="G53" s="3" t="s">
        <v>889</v>
      </c>
    </row>
    <row r="54" spans="1:7" ht="45" customHeight="1" x14ac:dyDescent="0.25">
      <c r="A54" s="3" t="s">
        <v>405</v>
      </c>
      <c r="B54" s="3" t="s">
        <v>1871</v>
      </c>
      <c r="C54" s="3" t="s">
        <v>889</v>
      </c>
      <c r="D54" s="3" t="s">
        <v>890</v>
      </c>
      <c r="E54" s="3" t="s">
        <v>890</v>
      </c>
      <c r="F54" s="3" t="s">
        <v>891</v>
      </c>
      <c r="G54" s="3" t="s">
        <v>889</v>
      </c>
    </row>
    <row r="55" spans="1:7" ht="45" customHeight="1" x14ac:dyDescent="0.25">
      <c r="A55" s="3" t="s">
        <v>407</v>
      </c>
      <c r="B55" s="3" t="s">
        <v>1872</v>
      </c>
      <c r="C55" s="3" t="s">
        <v>889</v>
      </c>
      <c r="D55" s="3" t="s">
        <v>890</v>
      </c>
      <c r="E55" s="3" t="s">
        <v>890</v>
      </c>
      <c r="F55" s="3" t="s">
        <v>891</v>
      </c>
      <c r="G55" s="3" t="s">
        <v>889</v>
      </c>
    </row>
    <row r="56" spans="1:7" ht="45" customHeight="1" x14ac:dyDescent="0.25">
      <c r="A56" s="3" t="s">
        <v>409</v>
      </c>
      <c r="B56" s="3" t="s">
        <v>1873</v>
      </c>
      <c r="C56" s="3" t="s">
        <v>889</v>
      </c>
      <c r="D56" s="3" t="s">
        <v>890</v>
      </c>
      <c r="E56" s="3" t="s">
        <v>890</v>
      </c>
      <c r="F56" s="3" t="s">
        <v>891</v>
      </c>
      <c r="G56" s="3" t="s">
        <v>889</v>
      </c>
    </row>
    <row r="57" spans="1:7" ht="45" customHeight="1" x14ac:dyDescent="0.25">
      <c r="A57" s="3" t="s">
        <v>411</v>
      </c>
      <c r="B57" s="3" t="s">
        <v>1874</v>
      </c>
      <c r="C57" s="3" t="s">
        <v>889</v>
      </c>
      <c r="D57" s="3" t="s">
        <v>890</v>
      </c>
      <c r="E57" s="3" t="s">
        <v>890</v>
      </c>
      <c r="F57" s="3" t="s">
        <v>891</v>
      </c>
      <c r="G57" s="3" t="s">
        <v>889</v>
      </c>
    </row>
    <row r="58" spans="1:7" ht="45" customHeight="1" x14ac:dyDescent="0.25">
      <c r="A58" s="3" t="s">
        <v>413</v>
      </c>
      <c r="B58" s="3" t="s">
        <v>1875</v>
      </c>
      <c r="C58" s="3" t="s">
        <v>889</v>
      </c>
      <c r="D58" s="3" t="s">
        <v>890</v>
      </c>
      <c r="E58" s="3" t="s">
        <v>890</v>
      </c>
      <c r="F58" s="3" t="s">
        <v>891</v>
      </c>
      <c r="G58" s="3" t="s">
        <v>889</v>
      </c>
    </row>
    <row r="59" spans="1:7" ht="45" customHeight="1" x14ac:dyDescent="0.25">
      <c r="A59" s="3" t="s">
        <v>415</v>
      </c>
      <c r="B59" s="3" t="s">
        <v>1876</v>
      </c>
      <c r="C59" s="3" t="s">
        <v>889</v>
      </c>
      <c r="D59" s="3" t="s">
        <v>890</v>
      </c>
      <c r="E59" s="3" t="s">
        <v>890</v>
      </c>
      <c r="F59" s="3" t="s">
        <v>891</v>
      </c>
      <c r="G59" s="3" t="s">
        <v>889</v>
      </c>
    </row>
    <row r="60" spans="1:7" ht="45" customHeight="1" x14ac:dyDescent="0.25">
      <c r="A60" s="3" t="s">
        <v>417</v>
      </c>
      <c r="B60" s="3" t="s">
        <v>1877</v>
      </c>
      <c r="C60" s="3" t="s">
        <v>889</v>
      </c>
      <c r="D60" s="3" t="s">
        <v>890</v>
      </c>
      <c r="E60" s="3" t="s">
        <v>890</v>
      </c>
      <c r="F60" s="3" t="s">
        <v>891</v>
      </c>
      <c r="G60" s="3" t="s">
        <v>889</v>
      </c>
    </row>
    <row r="61" spans="1:7" ht="45" customHeight="1" x14ac:dyDescent="0.25">
      <c r="A61" s="3" t="s">
        <v>419</v>
      </c>
      <c r="B61" s="3" t="s">
        <v>1878</v>
      </c>
      <c r="C61" s="3" t="s">
        <v>889</v>
      </c>
      <c r="D61" s="3" t="s">
        <v>890</v>
      </c>
      <c r="E61" s="3" t="s">
        <v>890</v>
      </c>
      <c r="F61" s="3" t="s">
        <v>891</v>
      </c>
      <c r="G61" s="3" t="s">
        <v>889</v>
      </c>
    </row>
    <row r="62" spans="1:7" ht="45" customHeight="1" x14ac:dyDescent="0.25">
      <c r="A62" s="3" t="s">
        <v>421</v>
      </c>
      <c r="B62" s="3" t="s">
        <v>1879</v>
      </c>
      <c r="C62" s="3" t="s">
        <v>889</v>
      </c>
      <c r="D62" s="3" t="s">
        <v>890</v>
      </c>
      <c r="E62" s="3" t="s">
        <v>890</v>
      </c>
      <c r="F62" s="3" t="s">
        <v>891</v>
      </c>
      <c r="G62" s="3" t="s">
        <v>889</v>
      </c>
    </row>
    <row r="63" spans="1:7" ht="45" customHeight="1" x14ac:dyDescent="0.25">
      <c r="A63" s="3" t="s">
        <v>423</v>
      </c>
      <c r="B63" s="3" t="s">
        <v>1880</v>
      </c>
      <c r="C63" s="3" t="s">
        <v>889</v>
      </c>
      <c r="D63" s="3" t="s">
        <v>890</v>
      </c>
      <c r="E63" s="3" t="s">
        <v>890</v>
      </c>
      <c r="F63" s="3" t="s">
        <v>891</v>
      </c>
      <c r="G63" s="3" t="s">
        <v>889</v>
      </c>
    </row>
    <row r="64" spans="1:7" ht="45" customHeight="1" x14ac:dyDescent="0.25">
      <c r="A64" s="3" t="s">
        <v>425</v>
      </c>
      <c r="B64" s="3" t="s">
        <v>1881</v>
      </c>
      <c r="C64" s="3" t="s">
        <v>889</v>
      </c>
      <c r="D64" s="3" t="s">
        <v>890</v>
      </c>
      <c r="E64" s="3" t="s">
        <v>890</v>
      </c>
      <c r="F64" s="3" t="s">
        <v>891</v>
      </c>
      <c r="G64" s="3" t="s">
        <v>889</v>
      </c>
    </row>
    <row r="65" spans="1:7" ht="45" customHeight="1" x14ac:dyDescent="0.25">
      <c r="A65" s="3" t="s">
        <v>427</v>
      </c>
      <c r="B65" s="3" t="s">
        <v>1882</v>
      </c>
      <c r="C65" s="3" t="s">
        <v>889</v>
      </c>
      <c r="D65" s="3" t="s">
        <v>890</v>
      </c>
      <c r="E65" s="3" t="s">
        <v>890</v>
      </c>
      <c r="F65" s="3" t="s">
        <v>891</v>
      </c>
      <c r="G65" s="3" t="s">
        <v>889</v>
      </c>
    </row>
    <row r="66" spans="1:7" ht="45" customHeight="1" x14ac:dyDescent="0.25">
      <c r="A66" s="3" t="s">
        <v>429</v>
      </c>
      <c r="B66" s="3" t="s">
        <v>1883</v>
      </c>
      <c r="C66" s="3" t="s">
        <v>889</v>
      </c>
      <c r="D66" s="3" t="s">
        <v>890</v>
      </c>
      <c r="E66" s="3" t="s">
        <v>890</v>
      </c>
      <c r="F66" s="3" t="s">
        <v>891</v>
      </c>
      <c r="G66" s="3" t="s">
        <v>889</v>
      </c>
    </row>
    <row r="67" spans="1:7" ht="45" customHeight="1" x14ac:dyDescent="0.25">
      <c r="A67" s="3" t="s">
        <v>431</v>
      </c>
      <c r="B67" s="3" t="s">
        <v>1884</v>
      </c>
      <c r="C67" s="3" t="s">
        <v>889</v>
      </c>
      <c r="D67" s="3" t="s">
        <v>890</v>
      </c>
      <c r="E67" s="3" t="s">
        <v>890</v>
      </c>
      <c r="F67" s="3" t="s">
        <v>891</v>
      </c>
      <c r="G67" s="3" t="s">
        <v>889</v>
      </c>
    </row>
    <row r="68" spans="1:7" ht="45" customHeight="1" x14ac:dyDescent="0.25">
      <c r="A68" s="3" t="s">
        <v>433</v>
      </c>
      <c r="B68" s="3" t="s">
        <v>1885</v>
      </c>
      <c r="C68" s="3" t="s">
        <v>889</v>
      </c>
      <c r="D68" s="3" t="s">
        <v>890</v>
      </c>
      <c r="E68" s="3" t="s">
        <v>890</v>
      </c>
      <c r="F68" s="3" t="s">
        <v>891</v>
      </c>
      <c r="G68" s="3" t="s">
        <v>889</v>
      </c>
    </row>
    <row r="69" spans="1:7" ht="45" customHeight="1" x14ac:dyDescent="0.25">
      <c r="A69" s="3" t="s">
        <v>435</v>
      </c>
      <c r="B69" s="3" t="s">
        <v>1886</v>
      </c>
      <c r="C69" s="3" t="s">
        <v>889</v>
      </c>
      <c r="D69" s="3" t="s">
        <v>890</v>
      </c>
      <c r="E69" s="3" t="s">
        <v>890</v>
      </c>
      <c r="F69" s="3" t="s">
        <v>891</v>
      </c>
      <c r="G69" s="3" t="s">
        <v>889</v>
      </c>
    </row>
    <row r="70" spans="1:7" ht="45" customHeight="1" x14ac:dyDescent="0.25">
      <c r="A70" s="3" t="s">
        <v>437</v>
      </c>
      <c r="B70" s="3" t="s">
        <v>1887</v>
      </c>
      <c r="C70" s="3" t="s">
        <v>889</v>
      </c>
      <c r="D70" s="3" t="s">
        <v>890</v>
      </c>
      <c r="E70" s="3" t="s">
        <v>890</v>
      </c>
      <c r="F70" s="3" t="s">
        <v>891</v>
      </c>
      <c r="G70" s="3" t="s">
        <v>889</v>
      </c>
    </row>
    <row r="71" spans="1:7" ht="45" customHeight="1" x14ac:dyDescent="0.25">
      <c r="A71" s="3" t="s">
        <v>439</v>
      </c>
      <c r="B71" s="3" t="s">
        <v>1888</v>
      </c>
      <c r="C71" s="3" t="s">
        <v>889</v>
      </c>
      <c r="D71" s="3" t="s">
        <v>890</v>
      </c>
      <c r="E71" s="3" t="s">
        <v>890</v>
      </c>
      <c r="F71" s="3" t="s">
        <v>891</v>
      </c>
      <c r="G71" s="3" t="s">
        <v>889</v>
      </c>
    </row>
    <row r="72" spans="1:7" ht="45" customHeight="1" x14ac:dyDescent="0.25">
      <c r="A72" s="3" t="s">
        <v>441</v>
      </c>
      <c r="B72" s="3" t="s">
        <v>1889</v>
      </c>
      <c r="C72" s="3" t="s">
        <v>889</v>
      </c>
      <c r="D72" s="3" t="s">
        <v>890</v>
      </c>
      <c r="E72" s="3" t="s">
        <v>890</v>
      </c>
      <c r="F72" s="3" t="s">
        <v>891</v>
      </c>
      <c r="G72" s="3" t="s">
        <v>889</v>
      </c>
    </row>
    <row r="73" spans="1:7" ht="45" customHeight="1" x14ac:dyDescent="0.25">
      <c r="A73" s="3" t="s">
        <v>443</v>
      </c>
      <c r="B73" s="3" t="s">
        <v>1890</v>
      </c>
      <c r="C73" s="3" t="s">
        <v>889</v>
      </c>
      <c r="D73" s="3" t="s">
        <v>890</v>
      </c>
      <c r="E73" s="3" t="s">
        <v>890</v>
      </c>
      <c r="F73" s="3" t="s">
        <v>891</v>
      </c>
      <c r="G73" s="3" t="s">
        <v>889</v>
      </c>
    </row>
    <row r="74" spans="1:7" ht="45" customHeight="1" x14ac:dyDescent="0.25">
      <c r="A74" s="3" t="s">
        <v>445</v>
      </c>
      <c r="B74" s="3" t="s">
        <v>1891</v>
      </c>
      <c r="C74" s="3" t="s">
        <v>889</v>
      </c>
      <c r="D74" s="3" t="s">
        <v>890</v>
      </c>
      <c r="E74" s="3" t="s">
        <v>890</v>
      </c>
      <c r="F74" s="3" t="s">
        <v>891</v>
      </c>
      <c r="G74" s="3" t="s">
        <v>889</v>
      </c>
    </row>
    <row r="75" spans="1:7" ht="45" customHeight="1" x14ac:dyDescent="0.25">
      <c r="A75" s="3" t="s">
        <v>447</v>
      </c>
      <c r="B75" s="3" t="s">
        <v>1892</v>
      </c>
      <c r="C75" s="3" t="s">
        <v>889</v>
      </c>
      <c r="D75" s="3" t="s">
        <v>890</v>
      </c>
      <c r="E75" s="3" t="s">
        <v>890</v>
      </c>
      <c r="F75" s="3" t="s">
        <v>891</v>
      </c>
      <c r="G75" s="3" t="s">
        <v>889</v>
      </c>
    </row>
    <row r="76" spans="1:7" ht="45" customHeight="1" x14ac:dyDescent="0.25">
      <c r="A76" s="3" t="s">
        <v>449</v>
      </c>
      <c r="B76" s="3" t="s">
        <v>1893</v>
      </c>
      <c r="C76" s="3" t="s">
        <v>889</v>
      </c>
      <c r="D76" s="3" t="s">
        <v>890</v>
      </c>
      <c r="E76" s="3" t="s">
        <v>890</v>
      </c>
      <c r="F76" s="3" t="s">
        <v>891</v>
      </c>
      <c r="G76" s="3" t="s">
        <v>889</v>
      </c>
    </row>
    <row r="77" spans="1:7" ht="45" customHeight="1" x14ac:dyDescent="0.25">
      <c r="A77" s="3" t="s">
        <v>451</v>
      </c>
      <c r="B77" s="3" t="s">
        <v>1894</v>
      </c>
      <c r="C77" s="3" t="s">
        <v>889</v>
      </c>
      <c r="D77" s="3" t="s">
        <v>890</v>
      </c>
      <c r="E77" s="3" t="s">
        <v>890</v>
      </c>
      <c r="F77" s="3" t="s">
        <v>891</v>
      </c>
      <c r="G77" s="3" t="s">
        <v>889</v>
      </c>
    </row>
    <row r="78" spans="1:7" ht="45" customHeight="1" x14ac:dyDescent="0.25">
      <c r="A78" s="3" t="s">
        <v>453</v>
      </c>
      <c r="B78" s="3" t="s">
        <v>1895</v>
      </c>
      <c r="C78" s="3" t="s">
        <v>889</v>
      </c>
      <c r="D78" s="3" t="s">
        <v>890</v>
      </c>
      <c r="E78" s="3" t="s">
        <v>890</v>
      </c>
      <c r="F78" s="3" t="s">
        <v>891</v>
      </c>
      <c r="G78" s="3" t="s">
        <v>889</v>
      </c>
    </row>
    <row r="79" spans="1:7" ht="45" customHeight="1" x14ac:dyDescent="0.25">
      <c r="A79" s="3" t="s">
        <v>455</v>
      </c>
      <c r="B79" s="3" t="s">
        <v>1896</v>
      </c>
      <c r="C79" s="3" t="s">
        <v>889</v>
      </c>
      <c r="D79" s="3" t="s">
        <v>890</v>
      </c>
      <c r="E79" s="3" t="s">
        <v>890</v>
      </c>
      <c r="F79" s="3" t="s">
        <v>891</v>
      </c>
      <c r="G79" s="3" t="s">
        <v>889</v>
      </c>
    </row>
    <row r="80" spans="1:7" ht="45" customHeight="1" x14ac:dyDescent="0.25">
      <c r="A80" s="3" t="s">
        <v>457</v>
      </c>
      <c r="B80" s="3" t="s">
        <v>1897</v>
      </c>
      <c r="C80" s="3" t="s">
        <v>889</v>
      </c>
      <c r="D80" s="3" t="s">
        <v>890</v>
      </c>
      <c r="E80" s="3" t="s">
        <v>890</v>
      </c>
      <c r="F80" s="3" t="s">
        <v>891</v>
      </c>
      <c r="G80" s="3" t="s">
        <v>889</v>
      </c>
    </row>
    <row r="81" spans="1:7" ht="45" customHeight="1" x14ac:dyDescent="0.25">
      <c r="A81" s="3" t="s">
        <v>459</v>
      </c>
      <c r="B81" s="3" t="s">
        <v>1898</v>
      </c>
      <c r="C81" s="3" t="s">
        <v>889</v>
      </c>
      <c r="D81" s="3" t="s">
        <v>890</v>
      </c>
      <c r="E81" s="3" t="s">
        <v>890</v>
      </c>
      <c r="F81" s="3" t="s">
        <v>891</v>
      </c>
      <c r="G81" s="3" t="s">
        <v>889</v>
      </c>
    </row>
    <row r="82" spans="1:7" ht="45" customHeight="1" x14ac:dyDescent="0.25">
      <c r="A82" s="3" t="s">
        <v>461</v>
      </c>
      <c r="B82" s="3" t="s">
        <v>1899</v>
      </c>
      <c r="C82" s="3" t="s">
        <v>889</v>
      </c>
      <c r="D82" s="3" t="s">
        <v>890</v>
      </c>
      <c r="E82" s="3" t="s">
        <v>890</v>
      </c>
      <c r="F82" s="3" t="s">
        <v>891</v>
      </c>
      <c r="G82" s="3" t="s">
        <v>889</v>
      </c>
    </row>
    <row r="83" spans="1:7" ht="45" customHeight="1" x14ac:dyDescent="0.25">
      <c r="A83" s="3" t="s">
        <v>463</v>
      </c>
      <c r="B83" s="3" t="s">
        <v>1900</v>
      </c>
      <c r="C83" s="3" t="s">
        <v>889</v>
      </c>
      <c r="D83" s="3" t="s">
        <v>890</v>
      </c>
      <c r="E83" s="3" t="s">
        <v>890</v>
      </c>
      <c r="F83" s="3" t="s">
        <v>891</v>
      </c>
      <c r="G83" s="3" t="s">
        <v>889</v>
      </c>
    </row>
    <row r="84" spans="1:7" ht="45" customHeight="1" x14ac:dyDescent="0.25">
      <c r="A84" s="3" t="s">
        <v>465</v>
      </c>
      <c r="B84" s="3" t="s">
        <v>1901</v>
      </c>
      <c r="C84" s="3" t="s">
        <v>889</v>
      </c>
      <c r="D84" s="3" t="s">
        <v>890</v>
      </c>
      <c r="E84" s="3" t="s">
        <v>890</v>
      </c>
      <c r="F84" s="3" t="s">
        <v>891</v>
      </c>
      <c r="G84" s="3" t="s">
        <v>889</v>
      </c>
    </row>
    <row r="85" spans="1:7" ht="45" customHeight="1" x14ac:dyDescent="0.25">
      <c r="A85" s="3" t="s">
        <v>467</v>
      </c>
      <c r="B85" s="3" t="s">
        <v>1902</v>
      </c>
      <c r="C85" s="3" t="s">
        <v>889</v>
      </c>
      <c r="D85" s="3" t="s">
        <v>890</v>
      </c>
      <c r="E85" s="3" t="s">
        <v>890</v>
      </c>
      <c r="F85" s="3" t="s">
        <v>891</v>
      </c>
      <c r="G85" s="3" t="s">
        <v>889</v>
      </c>
    </row>
    <row r="86" spans="1:7" ht="45" customHeight="1" x14ac:dyDescent="0.25">
      <c r="A86" s="3" t="s">
        <v>469</v>
      </c>
      <c r="B86" s="3" t="s">
        <v>1903</v>
      </c>
      <c r="C86" s="3" t="s">
        <v>889</v>
      </c>
      <c r="D86" s="3" t="s">
        <v>890</v>
      </c>
      <c r="E86" s="3" t="s">
        <v>890</v>
      </c>
      <c r="F86" s="3" t="s">
        <v>891</v>
      </c>
      <c r="G86" s="3" t="s">
        <v>889</v>
      </c>
    </row>
    <row r="87" spans="1:7" ht="45" customHeight="1" x14ac:dyDescent="0.25">
      <c r="A87" s="3" t="s">
        <v>471</v>
      </c>
      <c r="B87" s="3" t="s">
        <v>1904</v>
      </c>
      <c r="C87" s="3" t="s">
        <v>889</v>
      </c>
      <c r="D87" s="3" t="s">
        <v>890</v>
      </c>
      <c r="E87" s="3" t="s">
        <v>890</v>
      </c>
      <c r="F87" s="3" t="s">
        <v>891</v>
      </c>
      <c r="G87" s="3" t="s">
        <v>889</v>
      </c>
    </row>
    <row r="88" spans="1:7" ht="45" customHeight="1" x14ac:dyDescent="0.25">
      <c r="A88" s="3" t="s">
        <v>473</v>
      </c>
      <c r="B88" s="3" t="s">
        <v>1905</v>
      </c>
      <c r="C88" s="3" t="s">
        <v>889</v>
      </c>
      <c r="D88" s="3" t="s">
        <v>890</v>
      </c>
      <c r="E88" s="3" t="s">
        <v>890</v>
      </c>
      <c r="F88" s="3" t="s">
        <v>891</v>
      </c>
      <c r="G88" s="3" t="s">
        <v>889</v>
      </c>
    </row>
    <row r="89" spans="1:7" ht="45" customHeight="1" x14ac:dyDescent="0.25">
      <c r="A89" s="3" t="s">
        <v>475</v>
      </c>
      <c r="B89" s="3" t="s">
        <v>1906</v>
      </c>
      <c r="C89" s="3" t="s">
        <v>889</v>
      </c>
      <c r="D89" s="3" t="s">
        <v>890</v>
      </c>
      <c r="E89" s="3" t="s">
        <v>890</v>
      </c>
      <c r="F89" s="3" t="s">
        <v>891</v>
      </c>
      <c r="G89" s="3" t="s">
        <v>889</v>
      </c>
    </row>
    <row r="90" spans="1:7" ht="45" customHeight="1" x14ac:dyDescent="0.25">
      <c r="A90" s="3" t="s">
        <v>477</v>
      </c>
      <c r="B90" s="3" t="s">
        <v>1907</v>
      </c>
      <c r="C90" s="3" t="s">
        <v>889</v>
      </c>
      <c r="D90" s="3" t="s">
        <v>890</v>
      </c>
      <c r="E90" s="3" t="s">
        <v>890</v>
      </c>
      <c r="F90" s="3" t="s">
        <v>891</v>
      </c>
      <c r="G90" s="3" t="s">
        <v>889</v>
      </c>
    </row>
    <row r="91" spans="1:7" ht="45" customHeight="1" x14ac:dyDescent="0.25">
      <c r="A91" s="3" t="s">
        <v>480</v>
      </c>
      <c r="B91" s="3" t="s">
        <v>1908</v>
      </c>
      <c r="C91" s="3" t="s">
        <v>889</v>
      </c>
      <c r="D91" s="3" t="s">
        <v>890</v>
      </c>
      <c r="E91" s="3" t="s">
        <v>890</v>
      </c>
      <c r="F91" s="3" t="s">
        <v>891</v>
      </c>
      <c r="G91" s="3" t="s">
        <v>889</v>
      </c>
    </row>
    <row r="92" spans="1:7" ht="45" customHeight="1" x14ac:dyDescent="0.25">
      <c r="A92" s="3" t="s">
        <v>485</v>
      </c>
      <c r="B92" s="3" t="s">
        <v>1909</v>
      </c>
      <c r="C92" s="3" t="s">
        <v>889</v>
      </c>
      <c r="D92" s="3" t="s">
        <v>890</v>
      </c>
      <c r="E92" s="3" t="s">
        <v>890</v>
      </c>
      <c r="F92" s="3" t="s">
        <v>891</v>
      </c>
      <c r="G92" s="3" t="s">
        <v>889</v>
      </c>
    </row>
    <row r="93" spans="1:7" ht="45" customHeight="1" x14ac:dyDescent="0.25">
      <c r="A93" s="3" t="s">
        <v>488</v>
      </c>
      <c r="B93" s="3" t="s">
        <v>1910</v>
      </c>
      <c r="C93" s="3" t="s">
        <v>889</v>
      </c>
      <c r="D93" s="3" t="s">
        <v>890</v>
      </c>
      <c r="E93" s="3" t="s">
        <v>890</v>
      </c>
      <c r="F93" s="3" t="s">
        <v>891</v>
      </c>
      <c r="G93" s="3" t="s">
        <v>889</v>
      </c>
    </row>
    <row r="94" spans="1:7" ht="45" customHeight="1" x14ac:dyDescent="0.25">
      <c r="A94" s="3" t="s">
        <v>490</v>
      </c>
      <c r="B94" s="3" t="s">
        <v>1911</v>
      </c>
      <c r="C94" s="3" t="s">
        <v>889</v>
      </c>
      <c r="D94" s="3" t="s">
        <v>890</v>
      </c>
      <c r="E94" s="3" t="s">
        <v>890</v>
      </c>
      <c r="F94" s="3" t="s">
        <v>891</v>
      </c>
      <c r="G94" s="3" t="s">
        <v>889</v>
      </c>
    </row>
    <row r="95" spans="1:7" ht="45" customHeight="1" x14ac:dyDescent="0.25">
      <c r="A95" s="3" t="s">
        <v>492</v>
      </c>
      <c r="B95" s="3" t="s">
        <v>1912</v>
      </c>
      <c r="C95" s="3" t="s">
        <v>889</v>
      </c>
      <c r="D95" s="3" t="s">
        <v>890</v>
      </c>
      <c r="E95" s="3" t="s">
        <v>890</v>
      </c>
      <c r="F95" s="3" t="s">
        <v>891</v>
      </c>
      <c r="G95" s="3" t="s">
        <v>889</v>
      </c>
    </row>
    <row r="96" spans="1:7" ht="45" customHeight="1" x14ac:dyDescent="0.25">
      <c r="A96" s="3" t="s">
        <v>494</v>
      </c>
      <c r="B96" s="3" t="s">
        <v>1913</v>
      </c>
      <c r="C96" s="3" t="s">
        <v>889</v>
      </c>
      <c r="D96" s="3" t="s">
        <v>890</v>
      </c>
      <c r="E96" s="3" t="s">
        <v>890</v>
      </c>
      <c r="F96" s="3" t="s">
        <v>891</v>
      </c>
      <c r="G96" s="3" t="s">
        <v>889</v>
      </c>
    </row>
    <row r="97" spans="1:7" ht="45" customHeight="1" x14ac:dyDescent="0.25">
      <c r="A97" s="3" t="s">
        <v>496</v>
      </c>
      <c r="B97" s="3" t="s">
        <v>1914</v>
      </c>
      <c r="C97" s="3" t="s">
        <v>889</v>
      </c>
      <c r="D97" s="3" t="s">
        <v>890</v>
      </c>
      <c r="E97" s="3" t="s">
        <v>890</v>
      </c>
      <c r="F97" s="3" t="s">
        <v>891</v>
      </c>
      <c r="G97" s="3" t="s">
        <v>889</v>
      </c>
    </row>
    <row r="98" spans="1:7" ht="45" customHeight="1" x14ac:dyDescent="0.25">
      <c r="A98" s="3" t="s">
        <v>498</v>
      </c>
      <c r="B98" s="3" t="s">
        <v>1915</v>
      </c>
      <c r="C98" s="3" t="s">
        <v>889</v>
      </c>
      <c r="D98" s="3" t="s">
        <v>890</v>
      </c>
      <c r="E98" s="3" t="s">
        <v>890</v>
      </c>
      <c r="F98" s="3" t="s">
        <v>891</v>
      </c>
      <c r="G98" s="3" t="s">
        <v>889</v>
      </c>
    </row>
    <row r="99" spans="1:7" ht="45" customHeight="1" x14ac:dyDescent="0.25">
      <c r="A99" s="3" t="s">
        <v>500</v>
      </c>
      <c r="B99" s="3" t="s">
        <v>1916</v>
      </c>
      <c r="C99" s="3" t="s">
        <v>889</v>
      </c>
      <c r="D99" s="3" t="s">
        <v>890</v>
      </c>
      <c r="E99" s="3" t="s">
        <v>890</v>
      </c>
      <c r="F99" s="3" t="s">
        <v>891</v>
      </c>
      <c r="G99" s="3" t="s">
        <v>889</v>
      </c>
    </row>
    <row r="100" spans="1:7" ht="45" customHeight="1" x14ac:dyDescent="0.25">
      <c r="A100" s="3" t="s">
        <v>502</v>
      </c>
      <c r="B100" s="3" t="s">
        <v>1917</v>
      </c>
      <c r="C100" s="3" t="s">
        <v>889</v>
      </c>
      <c r="D100" s="3" t="s">
        <v>890</v>
      </c>
      <c r="E100" s="3" t="s">
        <v>890</v>
      </c>
      <c r="F100" s="3" t="s">
        <v>891</v>
      </c>
      <c r="G100" s="3" t="s">
        <v>889</v>
      </c>
    </row>
    <row r="101" spans="1:7" ht="45" customHeight="1" x14ac:dyDescent="0.25">
      <c r="A101" s="3" t="s">
        <v>504</v>
      </c>
      <c r="B101" s="3" t="s">
        <v>1918</v>
      </c>
      <c r="C101" s="3" t="s">
        <v>889</v>
      </c>
      <c r="D101" s="3" t="s">
        <v>890</v>
      </c>
      <c r="E101" s="3" t="s">
        <v>890</v>
      </c>
      <c r="F101" s="3" t="s">
        <v>891</v>
      </c>
      <c r="G101" s="3" t="s">
        <v>889</v>
      </c>
    </row>
    <row r="102" spans="1:7" ht="45" customHeight="1" x14ac:dyDescent="0.25">
      <c r="A102" s="3" t="s">
        <v>506</v>
      </c>
      <c r="B102" s="3" t="s">
        <v>1919</v>
      </c>
      <c r="C102" s="3" t="s">
        <v>889</v>
      </c>
      <c r="D102" s="3" t="s">
        <v>890</v>
      </c>
      <c r="E102" s="3" t="s">
        <v>890</v>
      </c>
      <c r="F102" s="3" t="s">
        <v>891</v>
      </c>
      <c r="G102" s="3" t="s">
        <v>889</v>
      </c>
    </row>
    <row r="103" spans="1:7" ht="45" customHeight="1" x14ac:dyDescent="0.25">
      <c r="A103" s="3" t="s">
        <v>508</v>
      </c>
      <c r="B103" s="3" t="s">
        <v>1920</v>
      </c>
      <c r="C103" s="3" t="s">
        <v>889</v>
      </c>
      <c r="D103" s="3" t="s">
        <v>890</v>
      </c>
      <c r="E103" s="3" t="s">
        <v>890</v>
      </c>
      <c r="F103" s="3" t="s">
        <v>891</v>
      </c>
      <c r="G103" s="3" t="s">
        <v>889</v>
      </c>
    </row>
    <row r="104" spans="1:7" ht="45" customHeight="1" x14ac:dyDescent="0.25">
      <c r="A104" s="3" t="s">
        <v>510</v>
      </c>
      <c r="B104" s="3" t="s">
        <v>1921</v>
      </c>
      <c r="C104" s="3" t="s">
        <v>889</v>
      </c>
      <c r="D104" s="3" t="s">
        <v>890</v>
      </c>
      <c r="E104" s="3" t="s">
        <v>890</v>
      </c>
      <c r="F104" s="3" t="s">
        <v>891</v>
      </c>
      <c r="G104" s="3" t="s">
        <v>889</v>
      </c>
    </row>
    <row r="105" spans="1:7" ht="45" customHeight="1" x14ac:dyDescent="0.25">
      <c r="A105" s="3" t="s">
        <v>512</v>
      </c>
      <c r="B105" s="3" t="s">
        <v>1922</v>
      </c>
      <c r="C105" s="3" t="s">
        <v>889</v>
      </c>
      <c r="D105" s="3" t="s">
        <v>890</v>
      </c>
      <c r="E105" s="3" t="s">
        <v>890</v>
      </c>
      <c r="F105" s="3" t="s">
        <v>891</v>
      </c>
      <c r="G105" s="3" t="s">
        <v>889</v>
      </c>
    </row>
    <row r="106" spans="1:7" ht="45" customHeight="1" x14ac:dyDescent="0.25">
      <c r="A106" s="3" t="s">
        <v>515</v>
      </c>
      <c r="B106" s="3" t="s">
        <v>1923</v>
      </c>
      <c r="C106" s="3" t="s">
        <v>889</v>
      </c>
      <c r="D106" s="3" t="s">
        <v>890</v>
      </c>
      <c r="E106" s="3" t="s">
        <v>890</v>
      </c>
      <c r="F106" s="3" t="s">
        <v>891</v>
      </c>
      <c r="G106" s="3" t="s">
        <v>889</v>
      </c>
    </row>
    <row r="107" spans="1:7" ht="45" customHeight="1" x14ac:dyDescent="0.25">
      <c r="A107" s="3" t="s">
        <v>517</v>
      </c>
      <c r="B107" s="3" t="s">
        <v>1924</v>
      </c>
      <c r="C107" s="3" t="s">
        <v>889</v>
      </c>
      <c r="D107" s="3" t="s">
        <v>890</v>
      </c>
      <c r="E107" s="3" t="s">
        <v>890</v>
      </c>
      <c r="F107" s="3" t="s">
        <v>891</v>
      </c>
      <c r="G107" s="3" t="s">
        <v>889</v>
      </c>
    </row>
    <row r="108" spans="1:7" ht="45" customHeight="1" x14ac:dyDescent="0.25">
      <c r="A108" s="3" t="s">
        <v>519</v>
      </c>
      <c r="B108" s="3" t="s">
        <v>1925</v>
      </c>
      <c r="C108" s="3" t="s">
        <v>889</v>
      </c>
      <c r="D108" s="3" t="s">
        <v>890</v>
      </c>
      <c r="E108" s="3" t="s">
        <v>890</v>
      </c>
      <c r="F108" s="3" t="s">
        <v>891</v>
      </c>
      <c r="G108" s="3" t="s">
        <v>889</v>
      </c>
    </row>
    <row r="109" spans="1:7" ht="45" customHeight="1" x14ac:dyDescent="0.25">
      <c r="A109" s="3" t="s">
        <v>521</v>
      </c>
      <c r="B109" s="3" t="s">
        <v>1926</v>
      </c>
      <c r="C109" s="3" t="s">
        <v>889</v>
      </c>
      <c r="D109" s="3" t="s">
        <v>890</v>
      </c>
      <c r="E109" s="3" t="s">
        <v>890</v>
      </c>
      <c r="F109" s="3" t="s">
        <v>891</v>
      </c>
      <c r="G109" s="3" t="s">
        <v>889</v>
      </c>
    </row>
    <row r="110" spans="1:7" ht="45" customHeight="1" x14ac:dyDescent="0.25">
      <c r="A110" s="3" t="s">
        <v>523</v>
      </c>
      <c r="B110" s="3" t="s">
        <v>1927</v>
      </c>
      <c r="C110" s="3" t="s">
        <v>889</v>
      </c>
      <c r="D110" s="3" t="s">
        <v>890</v>
      </c>
      <c r="E110" s="3" t="s">
        <v>890</v>
      </c>
      <c r="F110" s="3" t="s">
        <v>891</v>
      </c>
      <c r="G110" s="3" t="s">
        <v>889</v>
      </c>
    </row>
    <row r="111" spans="1:7" ht="45" customHeight="1" x14ac:dyDescent="0.25">
      <c r="A111" s="3" t="s">
        <v>525</v>
      </c>
      <c r="B111" s="3" t="s">
        <v>1928</v>
      </c>
      <c r="C111" s="3" t="s">
        <v>889</v>
      </c>
      <c r="D111" s="3" t="s">
        <v>890</v>
      </c>
      <c r="E111" s="3" t="s">
        <v>890</v>
      </c>
      <c r="F111" s="3" t="s">
        <v>891</v>
      </c>
      <c r="G111" s="3" t="s">
        <v>889</v>
      </c>
    </row>
    <row r="112" spans="1:7" ht="45" customHeight="1" x14ac:dyDescent="0.25">
      <c r="A112" s="3" t="s">
        <v>527</v>
      </c>
      <c r="B112" s="3" t="s">
        <v>1929</v>
      </c>
      <c r="C112" s="3" t="s">
        <v>889</v>
      </c>
      <c r="D112" s="3" t="s">
        <v>890</v>
      </c>
      <c r="E112" s="3" t="s">
        <v>890</v>
      </c>
      <c r="F112" s="3" t="s">
        <v>891</v>
      </c>
      <c r="G112" s="3" t="s">
        <v>889</v>
      </c>
    </row>
    <row r="113" spans="1:7" ht="45" customHeight="1" x14ac:dyDescent="0.25">
      <c r="A113" s="3" t="s">
        <v>529</v>
      </c>
      <c r="B113" s="3" t="s">
        <v>1930</v>
      </c>
      <c r="C113" s="3" t="s">
        <v>889</v>
      </c>
      <c r="D113" s="3" t="s">
        <v>890</v>
      </c>
      <c r="E113" s="3" t="s">
        <v>890</v>
      </c>
      <c r="F113" s="3" t="s">
        <v>891</v>
      </c>
      <c r="G113" s="3" t="s">
        <v>889</v>
      </c>
    </row>
    <row r="114" spans="1:7" ht="45" customHeight="1" x14ac:dyDescent="0.25">
      <c r="A114" s="3" t="s">
        <v>531</v>
      </c>
      <c r="B114" s="3" t="s">
        <v>1931</v>
      </c>
      <c r="C114" s="3" t="s">
        <v>889</v>
      </c>
      <c r="D114" s="3" t="s">
        <v>890</v>
      </c>
      <c r="E114" s="3" t="s">
        <v>890</v>
      </c>
      <c r="F114" s="3" t="s">
        <v>891</v>
      </c>
      <c r="G114" s="3" t="s">
        <v>889</v>
      </c>
    </row>
    <row r="115" spans="1:7" ht="45" customHeight="1" x14ac:dyDescent="0.25">
      <c r="A115" s="3" t="s">
        <v>533</v>
      </c>
      <c r="B115" s="3" t="s">
        <v>1932</v>
      </c>
      <c r="C115" s="3" t="s">
        <v>889</v>
      </c>
      <c r="D115" s="3" t="s">
        <v>890</v>
      </c>
      <c r="E115" s="3" t="s">
        <v>890</v>
      </c>
      <c r="F115" s="3" t="s">
        <v>891</v>
      </c>
      <c r="G115" s="3" t="s">
        <v>889</v>
      </c>
    </row>
    <row r="116" spans="1:7" ht="45" customHeight="1" x14ac:dyDescent="0.25">
      <c r="A116" s="3" t="s">
        <v>535</v>
      </c>
      <c r="B116" s="3" t="s">
        <v>1933</v>
      </c>
      <c r="C116" s="3" t="s">
        <v>889</v>
      </c>
      <c r="D116" s="3" t="s">
        <v>890</v>
      </c>
      <c r="E116" s="3" t="s">
        <v>890</v>
      </c>
      <c r="F116" s="3" t="s">
        <v>891</v>
      </c>
      <c r="G116" s="3" t="s">
        <v>889</v>
      </c>
    </row>
    <row r="117" spans="1:7" ht="45" customHeight="1" x14ac:dyDescent="0.25">
      <c r="A117" s="3" t="s">
        <v>537</v>
      </c>
      <c r="B117" s="3" t="s">
        <v>1934</v>
      </c>
      <c r="C117" s="3" t="s">
        <v>889</v>
      </c>
      <c r="D117" s="3" t="s">
        <v>890</v>
      </c>
      <c r="E117" s="3" t="s">
        <v>890</v>
      </c>
      <c r="F117" s="3" t="s">
        <v>891</v>
      </c>
      <c r="G117" s="3" t="s">
        <v>889</v>
      </c>
    </row>
    <row r="118" spans="1:7" ht="45" customHeight="1" x14ac:dyDescent="0.25">
      <c r="A118" s="3" t="s">
        <v>539</v>
      </c>
      <c r="B118" s="3" t="s">
        <v>1935</v>
      </c>
      <c r="C118" s="3" t="s">
        <v>889</v>
      </c>
      <c r="D118" s="3" t="s">
        <v>890</v>
      </c>
      <c r="E118" s="3" t="s">
        <v>890</v>
      </c>
      <c r="F118" s="3" t="s">
        <v>891</v>
      </c>
      <c r="G118" s="3" t="s">
        <v>889</v>
      </c>
    </row>
    <row r="119" spans="1:7" ht="45" customHeight="1" x14ac:dyDescent="0.25">
      <c r="A119" s="3" t="s">
        <v>541</v>
      </c>
      <c r="B119" s="3" t="s">
        <v>1936</v>
      </c>
      <c r="C119" s="3" t="s">
        <v>889</v>
      </c>
      <c r="D119" s="3" t="s">
        <v>890</v>
      </c>
      <c r="E119" s="3" t="s">
        <v>890</v>
      </c>
      <c r="F119" s="3" t="s">
        <v>891</v>
      </c>
      <c r="G119" s="3" t="s">
        <v>889</v>
      </c>
    </row>
    <row r="120" spans="1:7" ht="45" customHeight="1" x14ac:dyDescent="0.25">
      <c r="A120" s="3" t="s">
        <v>543</v>
      </c>
      <c r="B120" s="3" t="s">
        <v>1937</v>
      </c>
      <c r="C120" s="3" t="s">
        <v>889</v>
      </c>
      <c r="D120" s="3" t="s">
        <v>890</v>
      </c>
      <c r="E120" s="3" t="s">
        <v>890</v>
      </c>
      <c r="F120" s="3" t="s">
        <v>891</v>
      </c>
      <c r="G120" s="3" t="s">
        <v>889</v>
      </c>
    </row>
    <row r="121" spans="1:7" ht="45" customHeight="1" x14ac:dyDescent="0.25">
      <c r="A121" s="3" t="s">
        <v>545</v>
      </c>
      <c r="B121" s="3" t="s">
        <v>1938</v>
      </c>
      <c r="C121" s="3" t="s">
        <v>889</v>
      </c>
      <c r="D121" s="3" t="s">
        <v>890</v>
      </c>
      <c r="E121" s="3" t="s">
        <v>890</v>
      </c>
      <c r="F121" s="3" t="s">
        <v>891</v>
      </c>
      <c r="G121" s="3" t="s">
        <v>889</v>
      </c>
    </row>
    <row r="122" spans="1:7" ht="45" customHeight="1" x14ac:dyDescent="0.25">
      <c r="A122" s="3" t="s">
        <v>547</v>
      </c>
      <c r="B122" s="3" t="s">
        <v>1939</v>
      </c>
      <c r="C122" s="3" t="s">
        <v>889</v>
      </c>
      <c r="D122" s="3" t="s">
        <v>890</v>
      </c>
      <c r="E122" s="3" t="s">
        <v>890</v>
      </c>
      <c r="F122" s="3" t="s">
        <v>891</v>
      </c>
      <c r="G122" s="3" t="s">
        <v>889</v>
      </c>
    </row>
    <row r="123" spans="1:7" ht="45" customHeight="1" x14ac:dyDescent="0.25">
      <c r="A123" s="3" t="s">
        <v>549</v>
      </c>
      <c r="B123" s="3" t="s">
        <v>1940</v>
      </c>
      <c r="C123" s="3" t="s">
        <v>889</v>
      </c>
      <c r="D123" s="3" t="s">
        <v>890</v>
      </c>
      <c r="E123" s="3" t="s">
        <v>890</v>
      </c>
      <c r="F123" s="3" t="s">
        <v>891</v>
      </c>
      <c r="G123" s="3" t="s">
        <v>889</v>
      </c>
    </row>
    <row r="124" spans="1:7" ht="45" customHeight="1" x14ac:dyDescent="0.25">
      <c r="A124" s="3" t="s">
        <v>551</v>
      </c>
      <c r="B124" s="3" t="s">
        <v>1941</v>
      </c>
      <c r="C124" s="3" t="s">
        <v>889</v>
      </c>
      <c r="D124" s="3" t="s">
        <v>890</v>
      </c>
      <c r="E124" s="3" t="s">
        <v>890</v>
      </c>
      <c r="F124" s="3" t="s">
        <v>891</v>
      </c>
      <c r="G124" s="3" t="s">
        <v>889</v>
      </c>
    </row>
    <row r="125" spans="1:7" ht="45" customHeight="1" x14ac:dyDescent="0.25">
      <c r="A125" s="3" t="s">
        <v>553</v>
      </c>
      <c r="B125" s="3" t="s">
        <v>1942</v>
      </c>
      <c r="C125" s="3" t="s">
        <v>889</v>
      </c>
      <c r="D125" s="3" t="s">
        <v>890</v>
      </c>
      <c r="E125" s="3" t="s">
        <v>890</v>
      </c>
      <c r="F125" s="3" t="s">
        <v>891</v>
      </c>
      <c r="G125" s="3" t="s">
        <v>889</v>
      </c>
    </row>
    <row r="126" spans="1:7" ht="45" customHeight="1" x14ac:dyDescent="0.25">
      <c r="A126" s="3" t="s">
        <v>555</v>
      </c>
      <c r="B126" s="3" t="s">
        <v>1943</v>
      </c>
      <c r="C126" s="3" t="s">
        <v>889</v>
      </c>
      <c r="D126" s="3" t="s">
        <v>890</v>
      </c>
      <c r="E126" s="3" t="s">
        <v>890</v>
      </c>
      <c r="F126" s="3" t="s">
        <v>891</v>
      </c>
      <c r="G126" s="3" t="s">
        <v>889</v>
      </c>
    </row>
    <row r="127" spans="1:7" ht="45" customHeight="1" x14ac:dyDescent="0.25">
      <c r="A127" s="3" t="s">
        <v>557</v>
      </c>
      <c r="B127" s="3" t="s">
        <v>1944</v>
      </c>
      <c r="C127" s="3" t="s">
        <v>889</v>
      </c>
      <c r="D127" s="3" t="s">
        <v>890</v>
      </c>
      <c r="E127" s="3" t="s">
        <v>890</v>
      </c>
      <c r="F127" s="3" t="s">
        <v>891</v>
      </c>
      <c r="G127" s="3" t="s">
        <v>889</v>
      </c>
    </row>
    <row r="128" spans="1:7" ht="45" customHeight="1" x14ac:dyDescent="0.25">
      <c r="A128" s="3" t="s">
        <v>559</v>
      </c>
      <c r="B128" s="3" t="s">
        <v>1945</v>
      </c>
      <c r="C128" s="3" t="s">
        <v>889</v>
      </c>
      <c r="D128" s="3" t="s">
        <v>890</v>
      </c>
      <c r="E128" s="3" t="s">
        <v>890</v>
      </c>
      <c r="F128" s="3" t="s">
        <v>891</v>
      </c>
      <c r="G128" s="3" t="s">
        <v>889</v>
      </c>
    </row>
    <row r="129" spans="1:7" ht="45" customHeight="1" x14ac:dyDescent="0.25">
      <c r="A129" s="3" t="s">
        <v>561</v>
      </c>
      <c r="B129" s="3" t="s">
        <v>1946</v>
      </c>
      <c r="C129" s="3" t="s">
        <v>889</v>
      </c>
      <c r="D129" s="3" t="s">
        <v>890</v>
      </c>
      <c r="E129" s="3" t="s">
        <v>890</v>
      </c>
      <c r="F129" s="3" t="s">
        <v>891</v>
      </c>
      <c r="G129" s="3" t="s">
        <v>889</v>
      </c>
    </row>
    <row r="130" spans="1:7" ht="45" customHeight="1" x14ac:dyDescent="0.25">
      <c r="A130" s="3" t="s">
        <v>563</v>
      </c>
      <c r="B130" s="3" t="s">
        <v>1947</v>
      </c>
      <c r="C130" s="3" t="s">
        <v>889</v>
      </c>
      <c r="D130" s="3" t="s">
        <v>890</v>
      </c>
      <c r="E130" s="3" t="s">
        <v>890</v>
      </c>
      <c r="F130" s="3" t="s">
        <v>891</v>
      </c>
      <c r="G130" s="3" t="s">
        <v>889</v>
      </c>
    </row>
    <row r="131" spans="1:7" ht="45" customHeight="1" x14ac:dyDescent="0.25">
      <c r="A131" s="3" t="s">
        <v>565</v>
      </c>
      <c r="B131" s="3" t="s">
        <v>1948</v>
      </c>
      <c r="C131" s="3" t="s">
        <v>889</v>
      </c>
      <c r="D131" s="3" t="s">
        <v>890</v>
      </c>
      <c r="E131" s="3" t="s">
        <v>890</v>
      </c>
      <c r="F131" s="3" t="s">
        <v>891</v>
      </c>
      <c r="G131" s="3" t="s">
        <v>889</v>
      </c>
    </row>
    <row r="132" spans="1:7" ht="45" customHeight="1" x14ac:dyDescent="0.25">
      <c r="A132" s="3" t="s">
        <v>567</v>
      </c>
      <c r="B132" s="3" t="s">
        <v>1949</v>
      </c>
      <c r="C132" s="3" t="s">
        <v>889</v>
      </c>
      <c r="D132" s="3" t="s">
        <v>890</v>
      </c>
      <c r="E132" s="3" t="s">
        <v>890</v>
      </c>
      <c r="F132" s="3" t="s">
        <v>891</v>
      </c>
      <c r="G132" s="3" t="s">
        <v>889</v>
      </c>
    </row>
    <row r="133" spans="1:7" ht="45" customHeight="1" x14ac:dyDescent="0.25">
      <c r="A133" s="3" t="s">
        <v>569</v>
      </c>
      <c r="B133" s="3" t="s">
        <v>1950</v>
      </c>
      <c r="C133" s="3" t="s">
        <v>889</v>
      </c>
      <c r="D133" s="3" t="s">
        <v>890</v>
      </c>
      <c r="E133" s="3" t="s">
        <v>890</v>
      </c>
      <c r="F133" s="3" t="s">
        <v>891</v>
      </c>
      <c r="G133" s="3" t="s">
        <v>889</v>
      </c>
    </row>
    <row r="134" spans="1:7" ht="45" customHeight="1" x14ac:dyDescent="0.25">
      <c r="A134" s="3" t="s">
        <v>571</v>
      </c>
      <c r="B134" s="3" t="s">
        <v>1951</v>
      </c>
      <c r="C134" s="3" t="s">
        <v>889</v>
      </c>
      <c r="D134" s="3" t="s">
        <v>890</v>
      </c>
      <c r="E134" s="3" t="s">
        <v>890</v>
      </c>
      <c r="F134" s="3" t="s">
        <v>891</v>
      </c>
      <c r="G134" s="3" t="s">
        <v>889</v>
      </c>
    </row>
    <row r="135" spans="1:7" ht="45" customHeight="1" x14ac:dyDescent="0.25">
      <c r="A135" s="3" t="s">
        <v>573</v>
      </c>
      <c r="B135" s="3" t="s">
        <v>1952</v>
      </c>
      <c r="C135" s="3" t="s">
        <v>889</v>
      </c>
      <c r="D135" s="3" t="s">
        <v>890</v>
      </c>
      <c r="E135" s="3" t="s">
        <v>890</v>
      </c>
      <c r="F135" s="3" t="s">
        <v>891</v>
      </c>
      <c r="G135" s="3" t="s">
        <v>889</v>
      </c>
    </row>
    <row r="136" spans="1:7" ht="45" customHeight="1" x14ac:dyDescent="0.25">
      <c r="A136" s="3" t="s">
        <v>584</v>
      </c>
      <c r="B136" s="3" t="s">
        <v>1953</v>
      </c>
      <c r="C136" s="3" t="s">
        <v>1024</v>
      </c>
      <c r="D136" s="3" t="s">
        <v>99</v>
      </c>
      <c r="E136" s="3" t="s">
        <v>99</v>
      </c>
      <c r="F136" s="3" t="s">
        <v>99</v>
      </c>
      <c r="G136" s="3" t="s">
        <v>1024</v>
      </c>
    </row>
    <row r="137" spans="1:7" ht="45" customHeight="1" x14ac:dyDescent="0.25">
      <c r="A137" s="3" t="s">
        <v>594</v>
      </c>
      <c r="B137" s="3" t="s">
        <v>1954</v>
      </c>
      <c r="C137" s="3" t="s">
        <v>1024</v>
      </c>
      <c r="D137" s="3" t="s">
        <v>99</v>
      </c>
      <c r="E137" s="3" t="s">
        <v>99</v>
      </c>
      <c r="F137" s="3" t="s">
        <v>99</v>
      </c>
      <c r="G137" s="3" t="s">
        <v>1024</v>
      </c>
    </row>
    <row r="138" spans="1:7" ht="45" customHeight="1" x14ac:dyDescent="0.25">
      <c r="A138" s="3" t="s">
        <v>601</v>
      </c>
      <c r="B138" s="3" t="s">
        <v>1955</v>
      </c>
      <c r="C138" s="3" t="s">
        <v>1024</v>
      </c>
      <c r="D138" s="3" t="s">
        <v>99</v>
      </c>
      <c r="E138" s="3" t="s">
        <v>99</v>
      </c>
      <c r="F138" s="3" t="s">
        <v>99</v>
      </c>
      <c r="G138" s="3" t="s">
        <v>1024</v>
      </c>
    </row>
    <row r="139" spans="1:7" ht="45" customHeight="1" x14ac:dyDescent="0.25">
      <c r="A139" s="3" t="s">
        <v>609</v>
      </c>
      <c r="B139" s="3" t="s">
        <v>1956</v>
      </c>
      <c r="C139" s="3" t="s">
        <v>1024</v>
      </c>
      <c r="D139" s="3" t="s">
        <v>99</v>
      </c>
      <c r="E139" s="3" t="s">
        <v>99</v>
      </c>
      <c r="F139" s="3" t="s">
        <v>99</v>
      </c>
      <c r="G139" s="3" t="s">
        <v>1024</v>
      </c>
    </row>
    <row r="140" spans="1:7" ht="45" customHeight="1" x14ac:dyDescent="0.25">
      <c r="A140" s="3" t="s">
        <v>618</v>
      </c>
      <c r="B140" s="3" t="s">
        <v>1957</v>
      </c>
      <c r="C140" s="3" t="s">
        <v>1024</v>
      </c>
      <c r="D140" s="3" t="s">
        <v>99</v>
      </c>
      <c r="E140" s="3" t="s">
        <v>99</v>
      </c>
      <c r="F140" s="3" t="s">
        <v>99</v>
      </c>
      <c r="G140" s="3" t="s">
        <v>1024</v>
      </c>
    </row>
    <row r="141" spans="1:7" ht="45" customHeight="1" x14ac:dyDescent="0.25">
      <c r="A141" s="3" t="s">
        <v>627</v>
      </c>
      <c r="B141" s="3" t="s">
        <v>1958</v>
      </c>
      <c r="C141" s="3" t="s">
        <v>1024</v>
      </c>
      <c r="D141" s="3" t="s">
        <v>99</v>
      </c>
      <c r="E141" s="3" t="s">
        <v>99</v>
      </c>
      <c r="F141" s="3" t="s">
        <v>99</v>
      </c>
      <c r="G141" s="3" t="s">
        <v>1024</v>
      </c>
    </row>
    <row r="142" spans="1:7" ht="45" customHeight="1" x14ac:dyDescent="0.25">
      <c r="A142" s="3" t="s">
        <v>635</v>
      </c>
      <c r="B142" s="3" t="s">
        <v>1959</v>
      </c>
      <c r="C142" s="3" t="s">
        <v>1024</v>
      </c>
      <c r="D142" s="3" t="s">
        <v>99</v>
      </c>
      <c r="E142" s="3" t="s">
        <v>99</v>
      </c>
      <c r="F142" s="3" t="s">
        <v>99</v>
      </c>
      <c r="G142" s="3" t="s">
        <v>1024</v>
      </c>
    </row>
    <row r="143" spans="1:7" ht="45" customHeight="1" x14ac:dyDescent="0.25">
      <c r="A143" s="3" t="s">
        <v>642</v>
      </c>
      <c r="B143" s="3" t="s">
        <v>1960</v>
      </c>
      <c r="C143" s="3" t="s">
        <v>1024</v>
      </c>
      <c r="D143" s="3" t="s">
        <v>99</v>
      </c>
      <c r="E143" s="3" t="s">
        <v>99</v>
      </c>
      <c r="F143" s="3" t="s">
        <v>99</v>
      </c>
      <c r="G143" s="3" t="s">
        <v>1024</v>
      </c>
    </row>
    <row r="144" spans="1:7" ht="45" customHeight="1" x14ac:dyDescent="0.25">
      <c r="A144" s="3" t="s">
        <v>648</v>
      </c>
      <c r="B144" s="3" t="s">
        <v>1961</v>
      </c>
      <c r="C144" s="3" t="s">
        <v>1024</v>
      </c>
      <c r="D144" s="3" t="s">
        <v>99</v>
      </c>
      <c r="E144" s="3" t="s">
        <v>99</v>
      </c>
      <c r="F144" s="3" t="s">
        <v>99</v>
      </c>
      <c r="G144" s="3" t="s">
        <v>1024</v>
      </c>
    </row>
    <row r="145" spans="1:7" ht="45" customHeight="1" x14ac:dyDescent="0.25">
      <c r="A145" s="3" t="s">
        <v>657</v>
      </c>
      <c r="B145" s="3" t="s">
        <v>1962</v>
      </c>
      <c r="C145" s="3" t="s">
        <v>1024</v>
      </c>
      <c r="D145" s="3" t="s">
        <v>99</v>
      </c>
      <c r="E145" s="3" t="s">
        <v>99</v>
      </c>
      <c r="F145" s="3" t="s">
        <v>99</v>
      </c>
      <c r="G145" s="3" t="s">
        <v>1024</v>
      </c>
    </row>
    <row r="146" spans="1:7" ht="45" customHeight="1" x14ac:dyDescent="0.25">
      <c r="A146" s="3" t="s">
        <v>664</v>
      </c>
      <c r="B146" s="3" t="s">
        <v>1963</v>
      </c>
      <c r="C146" s="3" t="s">
        <v>1024</v>
      </c>
      <c r="D146" s="3" t="s">
        <v>99</v>
      </c>
      <c r="E146" s="3" t="s">
        <v>99</v>
      </c>
      <c r="F146" s="3" t="s">
        <v>99</v>
      </c>
      <c r="G146" s="3" t="s">
        <v>1024</v>
      </c>
    </row>
    <row r="147" spans="1:7" ht="45" customHeight="1" x14ac:dyDescent="0.25">
      <c r="A147" s="3" t="s">
        <v>672</v>
      </c>
      <c r="B147" s="3" t="s">
        <v>1964</v>
      </c>
      <c r="C147" s="3" t="s">
        <v>1024</v>
      </c>
      <c r="D147" s="3" t="s">
        <v>99</v>
      </c>
      <c r="E147" s="3" t="s">
        <v>99</v>
      </c>
      <c r="F147" s="3" t="s">
        <v>99</v>
      </c>
      <c r="G147" s="3" t="s">
        <v>1024</v>
      </c>
    </row>
    <row r="148" spans="1:7" ht="45" customHeight="1" x14ac:dyDescent="0.25">
      <c r="A148" s="3" t="s">
        <v>678</v>
      </c>
      <c r="B148" s="3" t="s">
        <v>1965</v>
      </c>
      <c r="C148" s="3" t="s">
        <v>1024</v>
      </c>
      <c r="D148" s="3" t="s">
        <v>99</v>
      </c>
      <c r="E148" s="3" t="s">
        <v>99</v>
      </c>
      <c r="F148" s="3" t="s">
        <v>99</v>
      </c>
      <c r="G148" s="3" t="s">
        <v>1024</v>
      </c>
    </row>
    <row r="149" spans="1:7" ht="45" customHeight="1" x14ac:dyDescent="0.25">
      <c r="A149" s="3" t="s">
        <v>683</v>
      </c>
      <c r="B149" s="3" t="s">
        <v>1966</v>
      </c>
      <c r="C149" s="3" t="s">
        <v>1024</v>
      </c>
      <c r="D149" s="3" t="s">
        <v>99</v>
      </c>
      <c r="E149" s="3" t="s">
        <v>99</v>
      </c>
      <c r="F149" s="3" t="s">
        <v>99</v>
      </c>
      <c r="G149" s="3" t="s">
        <v>1024</v>
      </c>
    </row>
    <row r="150" spans="1:7" ht="45" customHeight="1" x14ac:dyDescent="0.25">
      <c r="A150" s="3" t="s">
        <v>688</v>
      </c>
      <c r="B150" s="3" t="s">
        <v>1967</v>
      </c>
      <c r="C150" s="3" t="s">
        <v>1024</v>
      </c>
      <c r="D150" s="3" t="s">
        <v>99</v>
      </c>
      <c r="E150" s="3" t="s">
        <v>99</v>
      </c>
      <c r="F150" s="3" t="s">
        <v>99</v>
      </c>
      <c r="G150" s="3" t="s">
        <v>1024</v>
      </c>
    </row>
    <row r="151" spans="1:7" ht="45" customHeight="1" x14ac:dyDescent="0.25">
      <c r="A151" s="3" t="s">
        <v>693</v>
      </c>
      <c r="B151" s="3" t="s">
        <v>1968</v>
      </c>
      <c r="C151" s="3" t="s">
        <v>1024</v>
      </c>
      <c r="D151" s="3" t="s">
        <v>99</v>
      </c>
      <c r="E151" s="3" t="s">
        <v>99</v>
      </c>
      <c r="F151" s="3" t="s">
        <v>99</v>
      </c>
      <c r="G151" s="3" t="s">
        <v>1024</v>
      </c>
    </row>
    <row r="152" spans="1:7" ht="45" customHeight="1" x14ac:dyDescent="0.25">
      <c r="A152" s="3" t="s">
        <v>697</v>
      </c>
      <c r="B152" s="3" t="s">
        <v>1969</v>
      </c>
      <c r="C152" s="3" t="s">
        <v>1024</v>
      </c>
      <c r="D152" s="3" t="s">
        <v>99</v>
      </c>
      <c r="E152" s="3" t="s">
        <v>99</v>
      </c>
      <c r="F152" s="3" t="s">
        <v>99</v>
      </c>
      <c r="G152" s="3" t="s">
        <v>1024</v>
      </c>
    </row>
    <row r="153" spans="1:7" ht="45" customHeight="1" x14ac:dyDescent="0.25">
      <c r="A153" s="3" t="s">
        <v>703</v>
      </c>
      <c r="B153" s="3" t="s">
        <v>1970</v>
      </c>
      <c r="C153" s="3" t="s">
        <v>1024</v>
      </c>
      <c r="D153" s="3" t="s">
        <v>99</v>
      </c>
      <c r="E153" s="3" t="s">
        <v>99</v>
      </c>
      <c r="F153" s="3" t="s">
        <v>99</v>
      </c>
      <c r="G153" s="3" t="s">
        <v>1024</v>
      </c>
    </row>
    <row r="154" spans="1:7" ht="45" customHeight="1" x14ac:dyDescent="0.25">
      <c r="A154" s="3" t="s">
        <v>708</v>
      </c>
      <c r="B154" s="3" t="s">
        <v>1971</v>
      </c>
      <c r="C154" s="3" t="s">
        <v>1024</v>
      </c>
      <c r="D154" s="3" t="s">
        <v>99</v>
      </c>
      <c r="E154" s="3" t="s">
        <v>99</v>
      </c>
      <c r="F154" s="3" t="s">
        <v>99</v>
      </c>
      <c r="G154" s="3" t="s">
        <v>1024</v>
      </c>
    </row>
    <row r="155" spans="1:7" ht="45" customHeight="1" x14ac:dyDescent="0.25">
      <c r="A155" s="3" t="s">
        <v>714</v>
      </c>
      <c r="B155" s="3" t="s">
        <v>1972</v>
      </c>
      <c r="C155" s="3" t="s">
        <v>1024</v>
      </c>
      <c r="D155" s="3" t="s">
        <v>99</v>
      </c>
      <c r="E155" s="3" t="s">
        <v>99</v>
      </c>
      <c r="F155" s="3" t="s">
        <v>99</v>
      </c>
      <c r="G155" s="3" t="s">
        <v>1024</v>
      </c>
    </row>
    <row r="156" spans="1:7" ht="45" customHeight="1" x14ac:dyDescent="0.25">
      <c r="A156" s="3" t="s">
        <v>718</v>
      </c>
      <c r="B156" s="3" t="s">
        <v>1973</v>
      </c>
      <c r="C156" s="3" t="s">
        <v>1024</v>
      </c>
      <c r="D156" s="3" t="s">
        <v>99</v>
      </c>
      <c r="E156" s="3" t="s">
        <v>99</v>
      </c>
      <c r="F156" s="3" t="s">
        <v>99</v>
      </c>
      <c r="G156" s="3" t="s">
        <v>1024</v>
      </c>
    </row>
    <row r="157" spans="1:7" ht="45" customHeight="1" x14ac:dyDescent="0.25">
      <c r="A157" s="3" t="s">
        <v>726</v>
      </c>
      <c r="B157" s="3" t="s">
        <v>1974</v>
      </c>
      <c r="C157" s="3" t="s">
        <v>1024</v>
      </c>
      <c r="D157" s="3" t="s">
        <v>99</v>
      </c>
      <c r="E157" s="3" t="s">
        <v>99</v>
      </c>
      <c r="F157" s="3" t="s">
        <v>99</v>
      </c>
      <c r="G157" s="3" t="s">
        <v>1024</v>
      </c>
    </row>
    <row r="158" spans="1:7" ht="45" customHeight="1" x14ac:dyDescent="0.25">
      <c r="A158" s="3" t="s">
        <v>734</v>
      </c>
      <c r="B158" s="3" t="s">
        <v>1975</v>
      </c>
      <c r="C158" s="3" t="s">
        <v>1024</v>
      </c>
      <c r="D158" s="3" t="s">
        <v>99</v>
      </c>
      <c r="E158" s="3" t="s">
        <v>99</v>
      </c>
      <c r="F158" s="3" t="s">
        <v>99</v>
      </c>
      <c r="G158" s="3" t="s">
        <v>1024</v>
      </c>
    </row>
    <row r="159" spans="1:7" ht="45" customHeight="1" x14ac:dyDescent="0.25">
      <c r="A159" s="3" t="s">
        <v>738</v>
      </c>
      <c r="B159" s="3" t="s">
        <v>1976</v>
      </c>
      <c r="C159" s="3" t="s">
        <v>1024</v>
      </c>
      <c r="D159" s="3" t="s">
        <v>99</v>
      </c>
      <c r="E159" s="3" t="s">
        <v>99</v>
      </c>
      <c r="F159" s="3" t="s">
        <v>99</v>
      </c>
      <c r="G159" s="3" t="s">
        <v>1024</v>
      </c>
    </row>
    <row r="160" spans="1:7" ht="45" customHeight="1" x14ac:dyDescent="0.25">
      <c r="A160" s="3" t="s">
        <v>746</v>
      </c>
      <c r="B160" s="3" t="s">
        <v>1977</v>
      </c>
      <c r="C160" s="3" t="s">
        <v>1024</v>
      </c>
      <c r="D160" s="3" t="s">
        <v>99</v>
      </c>
      <c r="E160" s="3" t="s">
        <v>99</v>
      </c>
      <c r="F160" s="3" t="s">
        <v>99</v>
      </c>
      <c r="G160" s="3" t="s">
        <v>1024</v>
      </c>
    </row>
    <row r="161" spans="1:7" ht="45" customHeight="1" x14ac:dyDescent="0.25">
      <c r="A161" s="3" t="s">
        <v>751</v>
      </c>
      <c r="B161" s="3" t="s">
        <v>1978</v>
      </c>
      <c r="C161" s="3" t="s">
        <v>1024</v>
      </c>
      <c r="D161" s="3" t="s">
        <v>99</v>
      </c>
      <c r="E161" s="3" t="s">
        <v>99</v>
      </c>
      <c r="F161" s="3" t="s">
        <v>99</v>
      </c>
      <c r="G161" s="3" t="s">
        <v>1024</v>
      </c>
    </row>
    <row r="162" spans="1:7" ht="45" customHeight="1" x14ac:dyDescent="0.25">
      <c r="A162" s="3" t="s">
        <v>756</v>
      </c>
      <c r="B162" s="3" t="s">
        <v>1979</v>
      </c>
      <c r="C162" s="3" t="s">
        <v>1024</v>
      </c>
      <c r="D162" s="3" t="s">
        <v>99</v>
      </c>
      <c r="E162" s="3" t="s">
        <v>99</v>
      </c>
      <c r="F162" s="3" t="s">
        <v>99</v>
      </c>
      <c r="G162" s="3" t="s">
        <v>1024</v>
      </c>
    </row>
    <row r="163" spans="1:7" ht="45" customHeight="1" x14ac:dyDescent="0.25">
      <c r="A163" s="3" t="s">
        <v>762</v>
      </c>
      <c r="B163" s="3" t="s">
        <v>1980</v>
      </c>
      <c r="C163" s="3" t="s">
        <v>1024</v>
      </c>
      <c r="D163" s="3" t="s">
        <v>99</v>
      </c>
      <c r="E163" s="3" t="s">
        <v>99</v>
      </c>
      <c r="F163" s="3" t="s">
        <v>99</v>
      </c>
      <c r="G163" s="3" t="s">
        <v>1024</v>
      </c>
    </row>
    <row r="164" spans="1:7" ht="45" customHeight="1" x14ac:dyDescent="0.25">
      <c r="A164" s="3" t="s">
        <v>770</v>
      </c>
      <c r="B164" s="3" t="s">
        <v>1981</v>
      </c>
      <c r="C164" s="3" t="s">
        <v>1024</v>
      </c>
      <c r="D164" s="3" t="s">
        <v>99</v>
      </c>
      <c r="E164" s="3" t="s">
        <v>99</v>
      </c>
      <c r="F164" s="3" t="s">
        <v>99</v>
      </c>
      <c r="G164" s="3" t="s">
        <v>1024</v>
      </c>
    </row>
    <row r="165" spans="1:7" ht="45" customHeight="1" x14ac:dyDescent="0.25">
      <c r="A165" s="3" t="s">
        <v>777</v>
      </c>
      <c r="B165" s="3" t="s">
        <v>1982</v>
      </c>
      <c r="C165" s="3" t="s">
        <v>1024</v>
      </c>
      <c r="D165" s="3" t="s">
        <v>99</v>
      </c>
      <c r="E165" s="3" t="s">
        <v>99</v>
      </c>
      <c r="F165" s="3" t="s">
        <v>99</v>
      </c>
      <c r="G165" s="3" t="s">
        <v>1024</v>
      </c>
    </row>
    <row r="166" spans="1:7" ht="45" customHeight="1" x14ac:dyDescent="0.25">
      <c r="A166" s="3" t="s">
        <v>783</v>
      </c>
      <c r="B166" s="3" t="s">
        <v>1983</v>
      </c>
      <c r="C166" s="3" t="s">
        <v>1024</v>
      </c>
      <c r="D166" s="3" t="s">
        <v>99</v>
      </c>
      <c r="E166" s="3" t="s">
        <v>99</v>
      </c>
      <c r="F166" s="3" t="s">
        <v>99</v>
      </c>
      <c r="G166" s="3" t="s">
        <v>1024</v>
      </c>
    </row>
    <row r="167" spans="1:7" ht="45" customHeight="1" x14ac:dyDescent="0.25">
      <c r="A167" s="3" t="s">
        <v>789</v>
      </c>
      <c r="B167" s="3" t="s">
        <v>1984</v>
      </c>
      <c r="C167" s="3" t="s">
        <v>1024</v>
      </c>
      <c r="D167" s="3" t="s">
        <v>99</v>
      </c>
      <c r="E167" s="3" t="s">
        <v>99</v>
      </c>
      <c r="F167" s="3" t="s">
        <v>99</v>
      </c>
      <c r="G167" s="3" t="s">
        <v>1024</v>
      </c>
    </row>
    <row r="168" spans="1:7" ht="45" customHeight="1" x14ac:dyDescent="0.25">
      <c r="A168" s="3" t="s">
        <v>796</v>
      </c>
      <c r="B168" s="3" t="s">
        <v>1985</v>
      </c>
      <c r="C168" s="3" t="s">
        <v>1024</v>
      </c>
      <c r="D168" s="3" t="s">
        <v>99</v>
      </c>
      <c r="E168" s="3" t="s">
        <v>99</v>
      </c>
      <c r="F168" s="3" t="s">
        <v>99</v>
      </c>
      <c r="G168" s="3" t="s">
        <v>1024</v>
      </c>
    </row>
    <row r="169" spans="1:7" ht="45" customHeight="1" x14ac:dyDescent="0.25">
      <c r="A169" s="3" t="s">
        <v>803</v>
      </c>
      <c r="B169" s="3" t="s">
        <v>1986</v>
      </c>
      <c r="C169" s="3" t="s">
        <v>1024</v>
      </c>
      <c r="D169" s="3" t="s">
        <v>99</v>
      </c>
      <c r="E169" s="3" t="s">
        <v>99</v>
      </c>
      <c r="F169" s="3" t="s">
        <v>99</v>
      </c>
      <c r="G169" s="3" t="s">
        <v>1024</v>
      </c>
    </row>
    <row r="170" spans="1:7" ht="45" customHeight="1" x14ac:dyDescent="0.25">
      <c r="A170" s="3" t="s">
        <v>806</v>
      </c>
      <c r="B170" s="3" t="s">
        <v>1987</v>
      </c>
      <c r="C170" s="3" t="s">
        <v>1024</v>
      </c>
      <c r="D170" s="3" t="s">
        <v>99</v>
      </c>
      <c r="E170" s="3" t="s">
        <v>99</v>
      </c>
      <c r="F170" s="3" t="s">
        <v>99</v>
      </c>
      <c r="G170" s="3" t="s">
        <v>1024</v>
      </c>
    </row>
    <row r="171" spans="1:7" ht="45" customHeight="1" x14ac:dyDescent="0.25">
      <c r="A171" s="3" t="s">
        <v>811</v>
      </c>
      <c r="B171" s="3" t="s">
        <v>1988</v>
      </c>
      <c r="C171" s="3" t="s">
        <v>1024</v>
      </c>
      <c r="D171" s="3" t="s">
        <v>99</v>
      </c>
      <c r="E171" s="3" t="s">
        <v>99</v>
      </c>
      <c r="F171" s="3" t="s">
        <v>99</v>
      </c>
      <c r="G171" s="3" t="s">
        <v>1024</v>
      </c>
    </row>
    <row r="172" spans="1:7" ht="45" customHeight="1" x14ac:dyDescent="0.25">
      <c r="A172" s="3" t="s">
        <v>818</v>
      </c>
      <c r="B172" s="3" t="s">
        <v>1989</v>
      </c>
      <c r="C172" s="3" t="s">
        <v>1024</v>
      </c>
      <c r="D172" s="3" t="s">
        <v>99</v>
      </c>
      <c r="E172" s="3" t="s">
        <v>99</v>
      </c>
      <c r="F172" s="3" t="s">
        <v>99</v>
      </c>
      <c r="G172" s="3" t="s">
        <v>1024</v>
      </c>
    </row>
    <row r="173" spans="1:7" ht="45" customHeight="1" x14ac:dyDescent="0.25">
      <c r="A173" s="3" t="s">
        <v>825</v>
      </c>
      <c r="B173" s="3" t="s">
        <v>1990</v>
      </c>
      <c r="C173" s="3" t="s">
        <v>1024</v>
      </c>
      <c r="D173" s="3" t="s">
        <v>99</v>
      </c>
      <c r="E173" s="3" t="s">
        <v>99</v>
      </c>
      <c r="F173" s="3" t="s">
        <v>99</v>
      </c>
      <c r="G173" s="3" t="s">
        <v>1024</v>
      </c>
    </row>
    <row r="174" spans="1:7" ht="45" customHeight="1" x14ac:dyDescent="0.25">
      <c r="A174" s="3" t="s">
        <v>829</v>
      </c>
      <c r="B174" s="3" t="s">
        <v>1991</v>
      </c>
      <c r="C174" s="3" t="s">
        <v>1024</v>
      </c>
      <c r="D174" s="3" t="s">
        <v>99</v>
      </c>
      <c r="E174" s="3" t="s">
        <v>99</v>
      </c>
      <c r="F174" s="3" t="s">
        <v>99</v>
      </c>
      <c r="G174" s="3" t="s">
        <v>1024</v>
      </c>
    </row>
    <row r="175" spans="1:7" ht="45" customHeight="1" x14ac:dyDescent="0.25">
      <c r="A175" s="3" t="s">
        <v>834</v>
      </c>
      <c r="B175" s="3" t="s">
        <v>1992</v>
      </c>
      <c r="C175" s="3" t="s">
        <v>1024</v>
      </c>
      <c r="D175" s="3" t="s">
        <v>99</v>
      </c>
      <c r="E175" s="3" t="s">
        <v>99</v>
      </c>
      <c r="F175" s="3" t="s">
        <v>99</v>
      </c>
      <c r="G175" s="3" t="s">
        <v>1024</v>
      </c>
    </row>
    <row r="176" spans="1:7" ht="45" customHeight="1" x14ac:dyDescent="0.25">
      <c r="A176" s="3" t="s">
        <v>839</v>
      </c>
      <c r="B176" s="3" t="s">
        <v>1993</v>
      </c>
      <c r="C176" s="3" t="s">
        <v>1024</v>
      </c>
      <c r="D176" s="3" t="s">
        <v>99</v>
      </c>
      <c r="E176" s="3" t="s">
        <v>99</v>
      </c>
      <c r="F176" s="3" t="s">
        <v>99</v>
      </c>
      <c r="G176" s="3" t="s">
        <v>1024</v>
      </c>
    </row>
    <row r="177" spans="1:7" ht="45" customHeight="1" x14ac:dyDescent="0.25">
      <c r="A177" s="3" t="s">
        <v>844</v>
      </c>
      <c r="B177" s="3" t="s">
        <v>1994</v>
      </c>
      <c r="C177" s="3" t="s">
        <v>1024</v>
      </c>
      <c r="D177" s="3" t="s">
        <v>99</v>
      </c>
      <c r="E177" s="3" t="s">
        <v>99</v>
      </c>
      <c r="F177" s="3" t="s">
        <v>99</v>
      </c>
      <c r="G177" s="3" t="s">
        <v>1024</v>
      </c>
    </row>
    <row r="178" spans="1:7" ht="45" customHeight="1" x14ac:dyDescent="0.25">
      <c r="A178" s="3" t="s">
        <v>852</v>
      </c>
      <c r="B178" s="3" t="s">
        <v>1995</v>
      </c>
      <c r="C178" s="3" t="s">
        <v>1024</v>
      </c>
      <c r="D178" s="3" t="s">
        <v>99</v>
      </c>
      <c r="E178" s="3" t="s">
        <v>99</v>
      </c>
      <c r="F178" s="3" t="s">
        <v>99</v>
      </c>
      <c r="G178" s="3" t="s">
        <v>1024</v>
      </c>
    </row>
    <row r="179" spans="1:7" ht="45" customHeight="1" x14ac:dyDescent="0.25">
      <c r="A179" s="3" t="s">
        <v>859</v>
      </c>
      <c r="B179" s="3" t="s">
        <v>1996</v>
      </c>
      <c r="C179" s="3" t="s">
        <v>1024</v>
      </c>
      <c r="D179" s="3" t="s">
        <v>99</v>
      </c>
      <c r="E179" s="3" t="s">
        <v>99</v>
      </c>
      <c r="F179" s="3" t="s">
        <v>99</v>
      </c>
      <c r="G179" s="3" t="s">
        <v>1024</v>
      </c>
    </row>
    <row r="180" spans="1:7" ht="45" customHeight="1" x14ac:dyDescent="0.25">
      <c r="A180" s="3" t="s">
        <v>867</v>
      </c>
      <c r="B180" s="3" t="s">
        <v>1997</v>
      </c>
      <c r="C180" s="3" t="s">
        <v>1024</v>
      </c>
      <c r="D180" s="3" t="s">
        <v>99</v>
      </c>
      <c r="E180" s="3" t="s">
        <v>99</v>
      </c>
      <c r="F180" s="3" t="s">
        <v>99</v>
      </c>
      <c r="G180" s="3" t="s">
        <v>1024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2020-02-13T21:06:09Z</dcterms:created>
  <dcterms:modified xsi:type="dcterms:W3CDTF">2020-02-14T18:12:44Z</dcterms:modified>
</cp:coreProperties>
</file>