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19\FORMATOS CORREGIDOS LTG2019\4TO TRIMESTRE 2019\PAGINA 4TRIM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<sst xmlns="http://schemas.openxmlformats.org/spreadsheetml/2006/main" count="1490" uniqueCount="506">
  <si>
    <t>48946</t>
  </si>
  <si>
    <t>TÍTULO</t>
  </si>
  <si>
    <t>NOMBRE CORTO</t>
  </si>
  <si>
    <t>DESCRIPCIÓN</t>
  </si>
  <si>
    <t>Normatividad aplicable</t>
  </si>
  <si>
    <t>LTAIPT2018_A63F01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</si>
  <si>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</si>
  <si>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</si>
  <si>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</si>
  <si>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</si>
  <si>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</si>
  <si>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</si>
  <si>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</si>
  <si>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</si>
  <si>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</si>
  <si>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</si>
  <si>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</si>
  <si>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</si>
  <si>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</si>
  <si>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</si>
  <si>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</si>
  <si>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</si>
  <si>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</si>
  <si>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</si>
  <si>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</si>
  <si>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</si>
  <si>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</si>
  <si>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</si>
  <si>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</si>
  <si>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</si>
  <si>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</si>
  <si>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</si>
  <si>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</si>
  <si>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</si>
  <si>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</si>
  <si>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</si>
  <si>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</si>
  <si>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</si>
  <si>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68D3322F5C2EE5CE</t>
  </si>
  <si>
    <t>2019</t>
  </si>
  <si>
    <t>01/10/2019</t>
  </si>
  <si>
    <t>31/12/2019</t>
  </si>
  <si>
    <t>Manual</t>
  </si>
  <si>
    <t>Manual de Procedimientos de la Unidad de Comunicación Social y Relaciones Públicas del Tribunal Electoral de Tlaxcala</t>
  </si>
  <si>
    <t>14/07/2017</t>
  </si>
  <si>
    <t>http://www.tetlax.org.mx/wp-content/uploads/2017/08/Manual-de-procedimientos-de-la-Unidad-de-Comunicaci%C3%B3n-Social-y-Relaciones-P%C3%BAblicas.pdf</t>
  </si>
  <si>
    <t>Unidad Jurídica</t>
  </si>
  <si>
    <t>03/01/2020</t>
  </si>
  <si>
    <t>08/05/2018</t>
  </si>
  <si>
    <t/>
  </si>
  <si>
    <t>5F378C9492734DB7</t>
  </si>
  <si>
    <t>Manual de Procedimientos del Área de Actuaría del Tribunal Electoral de Tlaxcala</t>
  </si>
  <si>
    <t>http://www.tetlax.org.mx/wp-content/uploads/2017/08/Manual-de-procedimientos-del-%C3%A1rea-de-Actuar%C3%ADa.pdf</t>
  </si>
  <si>
    <t>9628AF0A603695EA</t>
  </si>
  <si>
    <t>Manual de Procedimientos de la Dirección de Transparencia, Capacitación y Enlace Institucional del Tribunal Electoral de Tlaxcala</t>
  </si>
  <si>
    <t>http://www.tetlax.org.mx/wp-content/uploads/2017/08/Manual-de-procedimientos-de-la-Direcci%C3%B3n-de-Transparencia-Capacitaci%C3%B3n-y-Enlace-Institucional.pdf</t>
  </si>
  <si>
    <t>C5ECFCE75122AAD4</t>
  </si>
  <si>
    <t>Lineamientos</t>
  </si>
  <si>
    <t>Lineamientos para la Substanciación del Recurso de Revisión ante del Instituto de Acceso a la Información Pública y Protección de Datos Personales del Estado de Tlaxcala</t>
  </si>
  <si>
    <t>26/10/2016</t>
  </si>
  <si>
    <t>http://www.tetlax.org.mx/wp-content/uploads/2019/07/Lineamientos-Substanciación-del-Recurso-de-Revisión-IAIP.pdf</t>
  </si>
  <si>
    <t>614A74AE61CEA114</t>
  </si>
  <si>
    <t>Lineamientos previos a la Suspensión, Remoción o Cese de los Servidores Públicos del Tribunal Electoral de Tlaxcala</t>
  </si>
  <si>
    <t>http://www.tetlax.org.mx/wp-content/uploads/2017/08/Lineamientos-previos-a-la-suspensi%C3%B3n-remoci%C3%B3n-o-cese-de-los-trabajadores-o-servidores-p%C3%BAblicos-del-TET.pdf</t>
  </si>
  <si>
    <t>9C82BE243623D965</t>
  </si>
  <si>
    <t>Código de Conducta del Tribunal Electoral de Tlaxcala</t>
  </si>
  <si>
    <t>30/08/2017</t>
  </si>
  <si>
    <t>http://www.tetlax.org.mx/wp-content/uploads/2017/10/Codigo-de-Conducta.pdf</t>
  </si>
  <si>
    <t>34F1D6D8C2BD7040</t>
  </si>
  <si>
    <t>Lineamientos para realizar Auditorías Jurisdiccionales y Administrativas de la Contraloría Interna del Tribunal Electoral de Tlaxcala</t>
  </si>
  <si>
    <t>http://www.tetlax.org.mx/wp-content/uploads/2017/08/Lineamientos-para-realizar-auditor%C3%ADas-jurisdiccionales-y-administrativas-de-la-Contralor%C3%ADa-Interna.pdf</t>
  </si>
  <si>
    <t>48ED3C2A43B53116</t>
  </si>
  <si>
    <t>Lineamientos y Procedimientos para la Integración de Expedientes del Personal del Tribunal Electoral de Tlaxcala</t>
  </si>
  <si>
    <t>http://www.tetlax.org.mx/wp-content/uploads/2017/08/Lineamientos-y-procedimientos-para-la-integraci%C3%B3n-de-expedientes-del-personal.pdf</t>
  </si>
  <si>
    <t>88D5DAD5AAF7C415</t>
  </si>
  <si>
    <t>Código de Ética del Tribunal Electoral de Tlaxcala</t>
  </si>
  <si>
    <t>27/02/2019</t>
  </si>
  <si>
    <t>http://www.tetlax.org.mx/wp-content/uploads/2019/03/Codigo-de-Etica-2019-PO.pdf</t>
  </si>
  <si>
    <t>981319E8768B13C7</t>
  </si>
  <si>
    <t>Lineamientos de Racionalidad, Austeridad y Disciplina Presupuestal del Tribunal Electoral de Tlaxcala</t>
  </si>
  <si>
    <t>http://www.tetlax.org.mx/wp-content/uploads/2017/08/Lineamientos-de-Racionalidad-Austeridad-y-Disciplina-Presupuestal.pdf</t>
  </si>
  <si>
    <t>619A9DF8693FFC6A</t>
  </si>
  <si>
    <t>Lineamientos y Procedimientos para el Registro de Incidencias</t>
  </si>
  <si>
    <t>http://www.tetlax.org.mx/wp-content/uploads/2017/08/Lineamientos-y-procedimientos-para-el-registro-de-incidencias.pdf</t>
  </si>
  <si>
    <t>5D01E247D0E13628</t>
  </si>
  <si>
    <t>Lineamientos y Procedimientos para Movimientos de Personal</t>
  </si>
  <si>
    <t>http://www.tetlax.org.mx/wp-content/uploads/2017/08/Lineamientos-y-procedimientos-para-movimientos-de-personal.pdf</t>
  </si>
  <si>
    <t>9881117204B60A47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</si>
  <si>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</si>
  <si>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</si>
  <si>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9743F1E3DF2302C6</t>
  </si>
  <si>
    <t>Acuerdo</t>
  </si>
  <si>
    <t>Acuerdo por el que el Comité Coordinador del Sistema Nacional Anticorrupción designa los días 9 de cada mes el "Día por la Integridad"</t>
  </si>
  <si>
    <t>12/10/2018</t>
  </si>
  <si>
    <t>http://www.tetlax.org.mx/wp-content/uploads/2019/01/Acdo-D%C3%ADa-por-la-integridad.pdf</t>
  </si>
  <si>
    <t>1592A7286373848B</t>
  </si>
  <si>
    <t>Acuerdo por el que el Comité Coordinador del Sistema Nacional Anticorrupción emite el formato de declaraciones de situación patrimonial y de intereses; y expide las normas e instructivo para su llenado y presentación</t>
  </si>
  <si>
    <t>16/11/2018</t>
  </si>
  <si>
    <t>http://www.tetlax.org.mx/wp-content/uploads/2019/01/Acdo-Declaracs-situac-patrimonial-y-de-intereses.pdf</t>
  </si>
  <si>
    <t>B421EA8D09D60FDB</t>
  </si>
  <si>
    <t>Acuerdo por el que se dan a conocer los Lineamientos para la emisión del Código de Ética a que se refiere el artículo 16 de la Ley General de Responsabilidades Administrativas</t>
  </si>
  <si>
    <t>http://www.tetlax.org.mx/wp-content/uploads/2019/01/Acdo-Lineams-C%C3%B3d-de-%C3%89tica.pdf</t>
  </si>
  <si>
    <t>2B9C58259BB7F8C7</t>
  </si>
  <si>
    <t>Otro</t>
  </si>
  <si>
    <t>Medios de Difusión del Código de Ética y Código de Conducta</t>
  </si>
  <si>
    <t>http://www.tetlax.org.mx/wp-content/uploads/2017/08/Medios-de-difusi%C3%B3n-del-C%C3%B3digo-de-%C3%89tica-y-C%C3%B3digo-de-Conducta.pdf</t>
  </si>
  <si>
    <t>D1710FE7E0284A8D</t>
  </si>
  <si>
    <t>Constitución Política de los Estados Unidos Mexicanos</t>
  </si>
  <si>
    <t>05/02/2017</t>
  </si>
  <si>
    <t>20/12/2019</t>
  </si>
  <si>
    <t>https://transparencia.tetlax.org.mx/wp-content/uploads/2020/01/CONSTITUCIÓN-POLÍTICA-20-12-2019.pdf</t>
  </si>
  <si>
    <t>297474301B4DA794</t>
  </si>
  <si>
    <t>Tratado internacional</t>
  </si>
  <si>
    <t>Convención Americana sobre Derechos Humanos</t>
  </si>
  <si>
    <t>07/05/1981</t>
  </si>
  <si>
    <t>http://www.tetlax.org.mx/wp-content/uploads/2017/04/Convenc-Ame-sobre-Ders-Hums.pdf</t>
  </si>
  <si>
    <t>6221B4121AED3CC3</t>
  </si>
  <si>
    <t>Pacto Internacional de Derechos Civiles y Políticos</t>
  </si>
  <si>
    <t>20/05/1981</t>
  </si>
  <si>
    <t>22/06/1981</t>
  </si>
  <si>
    <t>http://www.tetlax.org.mx/wp-content/uploads/2017/04/PACTO-INTERNACIONAL-DERECHOS-CIVILES-Y-POLITICOS.pdf</t>
  </si>
  <si>
    <t>E59921C56C206CB2</t>
  </si>
  <si>
    <t>Pacto Internacional de Derechos Económicos, Sociales y Culturales</t>
  </si>
  <si>
    <t>12/05/1981</t>
  </si>
  <si>
    <t>http://www.tetlax.org.mx/wp-content/uploads/2017/04/Pacto-Internal-Ders-Econ-Socs-y-Cults.pdf</t>
  </si>
  <si>
    <t>505F058F8B2FC064</t>
  </si>
  <si>
    <t>Constitución Política de la entidad federativa</t>
  </si>
  <si>
    <t>Constitución Política del Estado Libre y Soberano de Tlaxcala</t>
  </si>
  <si>
    <t>19/06/2008</t>
  </si>
  <si>
    <t>20/06/2019</t>
  </si>
  <si>
    <t>http://transparencia.tetlax.org.mx/wp-content/uploads/2019/10/CONSTITUCIÓN-POLÍTICA-DEL-ESTADO-LIBRE-Y-SOBERANO-DE-TLAXCALA.pdf</t>
  </si>
  <si>
    <t>603E9625159FCB5B</t>
  </si>
  <si>
    <t>Código</t>
  </si>
  <si>
    <t>Código Penal Federal</t>
  </si>
  <si>
    <t>14/08/2031</t>
  </si>
  <si>
    <t>08/11/2019</t>
  </si>
  <si>
    <t>https://transparencia.tetlax.org.mx/wp-content/uploads/2020/01/CÓDIGO-PENAL-FEDERAL-08-11-19.pdf</t>
  </si>
  <si>
    <t>6C5A75C38BB4B48D</t>
  </si>
  <si>
    <t>Código Fiscal de la Federación</t>
  </si>
  <si>
    <t>31/12/1981</t>
  </si>
  <si>
    <t>09/12/2019</t>
  </si>
  <si>
    <t>https://transparencia.tetlax.org.mx/wp-content/uploads/2020/01/CÓDIGO-FISCAL-DE-LA-FEDERACIÓN-09-12-19.pdf</t>
  </si>
  <si>
    <t>0BC1675A1C4986BD</t>
  </si>
  <si>
    <t>Código Nacional de Procedimientos Penales</t>
  </si>
  <si>
    <t>05/03/2014</t>
  </si>
  <si>
    <t>https://transparencia.tetlax.org.mx/wp-content/uploads/2020/01/CÓDIGO-NACIONAL-DE-PROCEDIMIENTOS-PENALES-08-11-19.pdf</t>
  </si>
  <si>
    <t>3337A1A64D56F2D0</t>
  </si>
  <si>
    <t>Ley General</t>
  </si>
  <si>
    <t>Ley General de Instituciones y Procedimientos Electorales</t>
  </si>
  <si>
    <t>23/05/2014</t>
  </si>
  <si>
    <t>27/01/2017</t>
  </si>
  <si>
    <t>http://www.tetlax.org.mx/wp-content/uploads/2018/04/Ley-Gral-Institucs-y-Procedims-Electorales-27-01-17.pdf</t>
  </si>
  <si>
    <t>E990C9521240D533</t>
  </si>
  <si>
    <t>Ley General del Sistema de Medios de Impugnación en Materia Electoral</t>
  </si>
  <si>
    <t>20/11/1996</t>
  </si>
  <si>
    <t>19/01/2018</t>
  </si>
  <si>
    <t>http://www.tetlax.org.mx/wp-content/uploads/2018/04/Ley-Gral-Sistema-Medios-de-Impugnaci%C3%B3n-19-01-18.pdf</t>
  </si>
  <si>
    <t>CE4390ABDD3B9BE5</t>
  </si>
  <si>
    <t>Ley General en Materia de Delitos Electorales</t>
  </si>
  <si>
    <t>http://www.tetlax.org.mx/wp-content/uploads/2016/03/Ley-General-en-Materia-de-Delitos-Electorales.pdf</t>
  </si>
  <si>
    <t>EF10452EE13630E1</t>
  </si>
  <si>
    <t>Ley General de Partidos Políticos</t>
  </si>
  <si>
    <t>13/08/2015</t>
  </si>
  <si>
    <t>http://www.tetlax.org.mx/wp-content/uploads/2016/03/Ley-General-de-Partidos-Politicos.pdf</t>
  </si>
  <si>
    <t>13A1AAF6EBB2ACC0</t>
  </si>
  <si>
    <t>Ley General del Sistema Nacional Anticorrupción</t>
  </si>
  <si>
    <t>18/07/2016</t>
  </si>
  <si>
    <t>http://www.tetlax.org.mx/wp-content/uploads/2018/08/Ley-Gral-Sist-Nal-Anticorrupci%C3%B3n.pdf</t>
  </si>
  <si>
    <t>E25835EE04309404</t>
  </si>
  <si>
    <t>Ley General de Responsabilidades Administrativas</t>
  </si>
  <si>
    <t>19/11/2019</t>
  </si>
  <si>
    <t>https://transparencia.tetlax.org.mx/wp-content/uploads/2020/01/LEY-GENERAL-DE-RESPONSABILIDADES-ADMINISTRATIVAS-19-11-2019.pdf</t>
  </si>
  <si>
    <t>F06A27319EC647B8</t>
  </si>
  <si>
    <t>Ley de Fiscalización y Rendición de Cuentas de la Federación</t>
  </si>
  <si>
    <t>http://www.tetlax.org.mx/wp-content/uploads/2018/06/Ley-Fiscalizac-y-Rendic-Ctas-de-la-Federac.pdf</t>
  </si>
  <si>
    <t>BF08184BC550BF81</t>
  </si>
  <si>
    <t>Ley General de Contabilidad Gubernamental</t>
  </si>
  <si>
    <t>31/12/2008</t>
  </si>
  <si>
    <t>30/01/2018</t>
  </si>
  <si>
    <t>http://www.tetlax.org.mx/wp-content/uploads/2018/05/Ley-Gral-Contabilid-Gub-30-ene-18.pdf</t>
  </si>
  <si>
    <t>F6B1BF50973306D4</t>
  </si>
  <si>
    <t>Ley General para la Igualdad entre Mujeres y Hombres</t>
  </si>
  <si>
    <t>02/08/2006</t>
  </si>
  <si>
    <t>14/06/2018</t>
  </si>
  <si>
    <t>http://www.tetlax.org.mx/wp-content/uploads/2018/06/Ley-Gral-Igualdad-entre-Mujeres-Hombres.pdf</t>
  </si>
  <si>
    <t>0E2110A7AD9CF1D6</t>
  </si>
  <si>
    <t>Ley General de Archivos</t>
  </si>
  <si>
    <t>15/06/2018</t>
  </si>
  <si>
    <t>http://www.tetlax.org.mx/wp-content/uploads/2018/06/Ley-Gral-Archivos-15-junio-2018.pdf</t>
  </si>
  <si>
    <t>B8FFD54117DA8C4C</t>
  </si>
  <si>
    <t>Ley General para la Inclusión de las Personas con Discapacidad</t>
  </si>
  <si>
    <t>30/05/2011</t>
  </si>
  <si>
    <t>12/07/2018</t>
  </si>
  <si>
    <t>http://www.tetlax.org.mx/wp-content/uploads/2019/07/LEY-GENERAL-PARA-LA-INCLUSI%C3%93N-DE-LAS-PERSONAS-CON-DISCAPACIDAD.pdf</t>
  </si>
  <si>
    <t>7B2C7788B4C6C0ED</t>
  </si>
  <si>
    <t>Ley Orgánica</t>
  </si>
  <si>
    <t>Ley Orgánica del Poder Judicial de la Federación</t>
  </si>
  <si>
    <t>26/05/1995</t>
  </si>
  <si>
    <t>01/05/2019</t>
  </si>
  <si>
    <t>http://www.tetlax.org.mx/wp-content/uploads/2019/07/LEY-ORG%C3%81NICA-DEL-PODER-JUDICIAL-DE-LA-FEDERACI%C3%93N.pdf</t>
  </si>
  <si>
    <t>50CE3B00E8C0E3B6</t>
  </si>
  <si>
    <t>Ley Orgánica de la Fiscalía General de la República</t>
  </si>
  <si>
    <t>14/12/2018</t>
  </si>
  <si>
    <t>http://www.tetlax.org.mx/wp-content/uploads/2019/01/Ley-Organica-Fiscalia-Gral-Rep.pdf</t>
  </si>
  <si>
    <t>CE1CE8223E33C012</t>
  </si>
  <si>
    <t>Ley Federal</t>
  </si>
  <si>
    <t>Ley Federal de Presupuesto y Responsabilidad Hacendaria</t>
  </si>
  <si>
    <t>30/03/2006</t>
  </si>
  <si>
    <t>https://transparencia.tetlax.org.mx/wp-content/uploads/2020/01/LEY-FEDERAL-DE-PRESUPUESTO-Y-RESPONSABILIDAD-HACENDARIA-19-11-19.pdf</t>
  </si>
  <si>
    <t>77B9E1E683062DCD</t>
  </si>
  <si>
    <t>Ley de Disciplina Financiera de las Entidades Federativas y Municipios</t>
  </si>
  <si>
    <t>27/04/2016</t>
  </si>
  <si>
    <t>http://transparencia.tetlax.org.mx/wp-content/uploads/2019/10/LEY-DE-DISCIPLINA-FINANCIERA-DE-LAS-ENTIDADES-FEDERATIVAS-Y-LOS-MUNICIPIOS.pdf</t>
  </si>
  <si>
    <t>0210C717E02727D9</t>
  </si>
  <si>
    <t>Ley del Servicio de Administración Tributaria</t>
  </si>
  <si>
    <t>15/12/1995</t>
  </si>
  <si>
    <t>04/12/2018</t>
  </si>
  <si>
    <t>http://www.tetlax.org.mx/wp-content/uploads/2019/01/Ley-SAT.pdf</t>
  </si>
  <si>
    <t>B0E204CCAA826849</t>
  </si>
  <si>
    <t>Ley de Ingresos de la Federación para el Ejercicio Fiscal de 2020</t>
  </si>
  <si>
    <t>25/11/2019</t>
  </si>
  <si>
    <t>https://transparencia.tetlax.org.mx/wp-content/uploads/2020/01/LEY-DE-INGRESOS-DE-LA-FEDERACIÓN-PARA-EL-EJERCICIO-FISCAL-DE-2020.pdf</t>
  </si>
  <si>
    <t>A1E754CE832539D7</t>
  </si>
  <si>
    <t>Decreto</t>
  </si>
  <si>
    <t>Presupuesto de Egresos de la Federación para el Ejercicio Fiscal 2020</t>
  </si>
  <si>
    <t>11/12/2019</t>
  </si>
  <si>
    <t>https://transparencia.tetlax.org.mx/wp-content/uploads/2020/01/PRESUPUESTO-DE-EGRESOS-DE-LA-FEDERACIÓN-PARA-EL-EJERCICIO-FISCAL-2020.pdf</t>
  </si>
  <si>
    <t>92980D5D6330580E</t>
  </si>
  <si>
    <t>Ley Federal del Trabajo</t>
  </si>
  <si>
    <t>01/04/1970</t>
  </si>
  <si>
    <t>02/07/2019</t>
  </si>
  <si>
    <t>http://transparencia.tetlax.org.mx/wp-content/uploads/2019/10/LEY-FEDERAL-DEL-TRABAJO.pdf</t>
  </si>
  <si>
    <t>1929487ABEA4C30B</t>
  </si>
  <si>
    <t>Ley Federal de los Trabajadores al Servicio del Estado, Reglamentaria del Apartado B del artículo 123 Constitucional</t>
  </si>
  <si>
    <t>28/12/1963</t>
  </si>
  <si>
    <t>http://www.tetlax.org.mx/wp-content/uploads/2019/07/LEY-FEDERAL-DE-LOS-TRABAJADORES-AL-SERVICIO-DEL-ESTADO.pdf</t>
  </si>
  <si>
    <t>2A4194F38355F0E0</t>
  </si>
  <si>
    <t>Ley de Amparo, Reglamentaria de los Artículos 103 y 107 de la Constitución Política de los Estados Unidos Mexicanos</t>
  </si>
  <si>
    <t>02/04/2013</t>
  </si>
  <si>
    <t>http://www.tetlax.org.mx/wp-content/uploads/2018/06/Ley-Amparo-15-junio-18.pdf</t>
  </si>
  <si>
    <t>B1EBD22EA0566ECA</t>
  </si>
  <si>
    <t>Ley Federal de Procedimiento Administrativo</t>
  </si>
  <si>
    <t>04/08/1994</t>
  </si>
  <si>
    <t>18/05/2018</t>
  </si>
  <si>
    <t>http://www.tetlax.org.mx/wp-content/uploads/2018/06/Ley-Fed-Procedim-Admvo-18-mayo-2018.pdf</t>
  </si>
  <si>
    <t>C9E34FDE2F671514</t>
  </si>
  <si>
    <t>Ley Federal de Consulta Popular</t>
  </si>
  <si>
    <t>14/03/2014</t>
  </si>
  <si>
    <t>http://www.tetlax.org.mx/wp-content/uploads/2016/03/Ley-Federal-de-Consulta-Popular.pdf</t>
  </si>
  <si>
    <t>8923AE2B6E414328</t>
  </si>
  <si>
    <t>Ley Federal de Transparencia y Acceso a la Información Pública</t>
  </si>
  <si>
    <t>09/05/2016</t>
  </si>
  <si>
    <t>http://www.tetlax.org.mx/wp-content/uploads/2017/04/Ley-Fed-Transparencia-y-Acceso-Informac-P%C3%BAb-Gub.pdf</t>
  </si>
  <si>
    <t>009191C706D1593B</t>
  </si>
  <si>
    <t>Ley Federal para Prevenir y Eliminar la Discriminación</t>
  </si>
  <si>
    <t>11/06/2003</t>
  </si>
  <si>
    <t>21/06/2018</t>
  </si>
  <si>
    <t>http://www.tetlax.org.mx/wp-content/uploads/2018/06/Ley-Fed-p-Prevenir-y-Eliminar-la-Discriminac-21-junio-2018.pdf</t>
  </si>
  <si>
    <t>A62302F095D31EA7</t>
  </si>
  <si>
    <t>Ley Federal del Derecho de Autor</t>
  </si>
  <si>
    <t>24/12/1996</t>
  </si>
  <si>
    <t>http://www.tetlax.org.mx/wp-content/uploads/2018/06/Ley-Fed-Der-de-Autor-15-junio-2018.pdf</t>
  </si>
  <si>
    <t>6EDF265F182CA4EB</t>
  </si>
  <si>
    <t>Ley Federal de Archivos</t>
  </si>
  <si>
    <t>23/01/2012</t>
  </si>
  <si>
    <t>http://www.tetlax.org.mx/wp-content/uploads/2019/07/LEY-FEDERAL-DE-ARCHIVOS.pdf</t>
  </si>
  <si>
    <t>691D1933102DE239</t>
  </si>
  <si>
    <t>Ley General de Transparencia y Acceso a la Información Pública</t>
  </si>
  <si>
    <t>04/05/2015</t>
  </si>
  <si>
    <t>http://www.tetlax.org.mx/wp-content/uploads/2017/12/Ley-Gral-Transparencia-y-Acceso-a-la-Informac-Pub-aprogada.pdf</t>
  </si>
  <si>
    <t>DBEAA97EA38F9764</t>
  </si>
  <si>
    <t>Ley General de Protección de Datos Personales en Posesión de Sujetos Obligados</t>
  </si>
  <si>
    <t>26/01/2017</t>
  </si>
  <si>
    <t>http://www.tetlax.org.mx/wp-content/uploads/2017/12/Ley-Gral-Protecc-Datos-Pers-en-Posesi%C3%B3n-Sujetos-Obligados.pdf</t>
  </si>
  <si>
    <t>E5667067E282A110</t>
  </si>
  <si>
    <t>Ley Federal de Protección de Datos en Posesión de los Particulares</t>
  </si>
  <si>
    <t>05/07/2010</t>
  </si>
  <si>
    <t>http://transparencia.tetlax.org.mx/wp-content/uploads/2019/10/LEY-FEDERAL-DE-PROTECCIÓN-DE-DATOS-PERSONALES-EN-POSESIÓN-DE-LOS-PARTICULARES.pdf</t>
  </si>
  <si>
    <t>DADD41F1548E4032</t>
  </si>
  <si>
    <t>Reglamento</t>
  </si>
  <si>
    <t>Reglamento del Consejo Nacional del Sistema Nacional de Transparencia, Acceso a la Información y Protección de Datos Personales</t>
  </si>
  <si>
    <t>15/04/2016</t>
  </si>
  <si>
    <t>29/07/2016</t>
  </si>
  <si>
    <t>https://transparencia.tetlax.org.mx/wp-content/uploads/2019/10/Reglamento-del-Consejo-Nacional-del-SNT.pdf</t>
  </si>
  <si>
    <t>CE4FF64331BEFA56</t>
  </si>
  <si>
    <t>Lineamientos para la Implementación y Operación de la Plataforma Nacional de Transparencia</t>
  </si>
  <si>
    <t>04/05/2016</t>
  </si>
  <si>
    <t>https://transparencia.tetlax.org.mx/wp-content/uploads/2019/10/Lineamientos_para_la_Implementacion_de_la_Plataforma.pdf</t>
  </si>
  <si>
    <t>3CD26013A5B8C229</t>
  </si>
  <si>
    <t>Lineamientos para la Organización y Conservación de Archivos</t>
  </si>
  <si>
    <t>https://transparencia.tetlax.org.mx/wp-content/uploads/2019/10/Lineamientos_para_la_Conservacion_de_Archivos.pdf</t>
  </si>
  <si>
    <t>E108A3C092314D3A</t>
  </si>
  <si>
    <t>Lineamientos Generales de Clasificación y Desclasificación de la Información, así como para la Elaboración de Versiones Públicas</t>
  </si>
  <si>
    <t>16/04/2016</t>
  </si>
  <si>
    <t>https://transparencia.tetlax.org.mx/wp-content/uploads/2019/10/Lineamientos_Generales_en_Materia_de_Clasificacion_y_Desclasificacion_de_la_informacion_asi_como_para_la_Elab.pdf</t>
  </si>
  <si>
    <t>B56EC5DB2F926B80</t>
  </si>
  <si>
    <t>Lineamientos para la Elaboración, Ejecución y Evaluación del Programa Nacional de Transparencia y Acceso a la Información</t>
  </si>
  <si>
    <t>https://transparencia.tetlax.org.mx/wp-content/uploads/2019/10/Lineamientos_del_Programa_Nacional_de_Transparencia.pdf</t>
  </si>
  <si>
    <t>8BC6578931292EDB</t>
  </si>
  <si>
    <t>Lineamientos Técnicos Generales para la Publicación, Homologación y Estandarización de la Información de la Obligaciones Establecidas en el Título Quinto y Fracción IV del Artículo 31 de la Ley General de Transparencia y Acceso a la Información Pública, que deben de difundir los sujetos obligados en los portales de internet y en la Plataforma Nacional de Transparencia</t>
  </si>
  <si>
    <t>https://transparencia.tetlax.org.mx/wp-content/uploads/2019/10/Lineamientos_de_Obligaciones_y_Anexos.pdf</t>
  </si>
  <si>
    <t>9312924488D4F033</t>
  </si>
  <si>
    <t>Lineamientos para Determinar los Catálogos y Publicación de Información de Interés Público; y para la Emisión y Evaluación de Políticas de Transparencia Proactiva</t>
  </si>
  <si>
    <t>21/02/2018</t>
  </si>
  <si>
    <t>https://transparencia.tetlax.org.mx/wp-content/uploads/2019/10/Lineamientos_de_Interes_Publico_Transparencia_Proactiva_vesion_integrada.pdf</t>
  </si>
  <si>
    <t>17B0453354C0013F</t>
  </si>
  <si>
    <t>Acuerdo del Consejo Nacional del Sistema Nacional de Transparencia, Acceso a la Información Pública y Protección de Datos Personales, por el que se emiten los Criterios para que los sujetos obligados garantice condiciones de accesibilidad que permitan el ejercicio de los Derechos Humanos de Acceso a la Información y Protección de Datos Personales a Grupos Vulnerables</t>
  </si>
  <si>
    <t>31/12/1999</t>
  </si>
  <si>
    <t>https://transparencia.tetlax.org.mx/wp-content/uploads/2019/10/CriteriosAtencionaGruposVULNERABLES.pdf</t>
  </si>
  <si>
    <t>0D8369379568BBD1</t>
  </si>
  <si>
    <t>Ley Local</t>
  </si>
  <si>
    <t>Ley de Instituciones y Procedimientos Electorales para el Estado de Tlaxcala</t>
  </si>
  <si>
    <t>03/09/2015</t>
  </si>
  <si>
    <t>18/06/2019</t>
  </si>
  <si>
    <t>http://transparencia.tetlax.org.mx/wp-content/uploads/2019/10/LEY-DE-INSTITUCIONES-Y-PROCEDIMIENTOS-ELECTORALES-PARA-EL-ESTADO-DE-TLAXCALA.pdf</t>
  </si>
  <si>
    <t>ACB0EA8ECACBB87D</t>
  </si>
  <si>
    <t>Ley de Medios de Impugnación en Materia Electoral para el Estado de Tlaxcala</t>
  </si>
  <si>
    <t>31/12/2003</t>
  </si>
  <si>
    <t>27/11/2015</t>
  </si>
  <si>
    <t>http://www.tetlax.org.mx/wp-content/uploads/2019/07/LEY-DE-MEDIOS-DE-IMPUGNACI%C3%93N-EN-MATERIA-ELECTORAL.pdf</t>
  </si>
  <si>
    <t>F37652318B158168</t>
  </si>
  <si>
    <t>Ley de Partidos Políticos para el Estado de Tlaxcala</t>
  </si>
  <si>
    <t>http://transparencia.tetlax.org.mx/wp-content/uploads/2019/10/LEY-DE-PARTIDOS-POLÍTICOS-PARA-EL-ESTADO-DE-TLAXCALA.pdf</t>
  </si>
  <si>
    <t>D4C7350AC151A03B</t>
  </si>
  <si>
    <t>Código de Procedimientos Civiles para el Estado de Tlaxcala</t>
  </si>
  <si>
    <t>13/11/1980</t>
  </si>
  <si>
    <t>04/09/2018</t>
  </si>
  <si>
    <t>http://www.tetlax.org.mx/wp-content/uploads/2019/07/C%C3%93DIGO-DE-PROCEDIMIENTOS-CIVILES.pdf</t>
  </si>
  <si>
    <t>FDAEE00721EFFBB5</t>
  </si>
  <si>
    <t>Código Financiero para el Estado de Tlaxcala y sus Municipios</t>
  </si>
  <si>
    <t>31/12/2002</t>
  </si>
  <si>
    <t>16/05/2019</t>
  </si>
  <si>
    <t>http://transparencia.tetlax.org.mx/wp-content/uploads/2019/10/CÓDIGO-FINANCIERO-PARA-EL-ESTADO-DE-TLAXCALA-Y-SUS-MUNICIPIOS.pdf</t>
  </si>
  <si>
    <t>D477896356243924</t>
  </si>
  <si>
    <t>Código Penal para el Estado Libre y Soberano de Tlaxcala</t>
  </si>
  <si>
    <t>31/12/2013</t>
  </si>
  <si>
    <t>30/08/2018</t>
  </si>
  <si>
    <t>http://transparencia.tetlax.org.mx/wp-content/uploads/2019/07/CODIGO-PENAL-PARA-ESTADO-LIBRE-Y-SOBERANO-DE-TLAXCALA.pdf</t>
  </si>
  <si>
    <t>4E229C2180755FB9</t>
  </si>
  <si>
    <t>Código de Procedimientos Penales para el Estado Libre y Soberano de Tlaxcala</t>
  </si>
  <si>
    <t>02/01/1980</t>
  </si>
  <si>
    <t>24/12/2014</t>
  </si>
  <si>
    <t>http://www.tetlax.org.mx/wp-content/uploads/2016/12/C%C3%B3digo-Procedims-Penales-Tlaxcala.pdf</t>
  </si>
  <si>
    <t>2EA8753431E0B546</t>
  </si>
  <si>
    <t>Ley Orgánica del Tribunal Electoral de Tlaxcala</t>
  </si>
  <si>
    <t>http://www.tetlax.org.mx/wp-content/uploads/2018/07/Ley-Organica-del-Tribunal-Electoral-de-Tlaxcala-2018.pdf</t>
  </si>
  <si>
    <t>60B23AB5ED4705C7</t>
  </si>
  <si>
    <t>Ley Orgánica del Poder Judicial del Estado de Tlaxcala</t>
  </si>
  <si>
    <t>10/01/2002</t>
  </si>
  <si>
    <t>12/04/2018</t>
  </si>
  <si>
    <t>http://www.tetlax.org.mx/wp-content/uploads/2018/09/Ley-Org%C3%A1nica-Poder-Judicial-Tlaxcala.pdf</t>
  </si>
  <si>
    <t>0F280B977CEB7C6E</t>
  </si>
  <si>
    <t>Ley Orgánica del Poder Legislativo del Estado de Tlaxcala</t>
  </si>
  <si>
    <t>10/12/2008</t>
  </si>
  <si>
    <t>27/05/2019</t>
  </si>
  <si>
    <t>http://www.tetlax.org.mx/wp-content/uploads/2019/07/LEY-ORGANICA-DEL-PODER-LEGISLATIVO.pdf</t>
  </si>
  <si>
    <t>6870F15E1379B077</t>
  </si>
  <si>
    <t>Ley Orgánica de la Administración Pública del Estado de Tlaxcala</t>
  </si>
  <si>
    <t>07/04/1998</t>
  </si>
  <si>
    <t>http://www.tetlax.org.mx/wp-content/uploads/2019/07/LEY-ORGANICA-DE-LA-ADMINISTRACION.pdf</t>
  </si>
  <si>
    <t>073CEEA92AD2BD4F</t>
  </si>
  <si>
    <t>Ley Orgánica de la Institución del Ministerio Público del Estado</t>
  </si>
  <si>
    <t>24/10/2012</t>
  </si>
  <si>
    <t>http://www.tetlax.org.mx/wp-content/uploads/2018/09/LeyEY-ORGANICA-DE-LA-INSTITUCION-DEL-MINISTERIO-PUBLICO-DEL-ESTADO-DE-TLAXCALA.pdf</t>
  </si>
  <si>
    <t>C5020F2F5DEBC172</t>
  </si>
  <si>
    <t>Ley de Control Constitucional del Estado de Tlaxcala</t>
  </si>
  <si>
    <t>30/11/2001</t>
  </si>
  <si>
    <t>22/11/2016</t>
  </si>
  <si>
    <t>http://www.tetlax.org.mx/wp-content/uploads/2018/09/Ley-Control-Constitucional-Tlaxcala.pdf</t>
  </si>
  <si>
    <t>1C43595C89BD53F7</t>
  </si>
  <si>
    <t>Ley de Ingresos del Estado de Tlaxcala para el ejercicio fiscal 2020</t>
  </si>
  <si>
    <t>24/12/2019</t>
  </si>
  <si>
    <t>https://transparencia.tetlax.org.mx/wp-content/uploads/2020/01/LEY-DE-INGRESOS-DEL-ESTADO-DE-TLAXCALA-PARA-EL-EJERCICIO-FISCAL-2020.pdf</t>
  </si>
  <si>
    <t>8E5E32D0E0E3DB86</t>
  </si>
  <si>
    <t>Presupuesto de Egresos del Estado de Tlaxcala para el ejercicio 2020</t>
  </si>
  <si>
    <t>https://transparencia.tetlax.org.mx/wp-content/uploads/2020/01/PRESUPUESTO-DE-EGRESOS-2020.pdf</t>
  </si>
  <si>
    <t>B4089E2684B51B09</t>
  </si>
  <si>
    <t>Ley de Adquisiciones, Arrendamientos y Servicios del Estado de Tlaxcala</t>
  </si>
  <si>
    <t>06/01/2003</t>
  </si>
  <si>
    <t>http://www.tetlax.org.mx/wp-content/uploads/2016/10/Ley-Adquisics-Arrendams-y-Servics-Tlaxcala.pdf</t>
  </si>
  <si>
    <t>B450535392EF5276</t>
  </si>
  <si>
    <t>Ley de Fiscalización Superior del Estado de Tlaxcala y sus Municipios</t>
  </si>
  <si>
    <t>https://transparencia.tetlax.org.mx/wp-content/uploads/2020/01/LEY-DE-FISCALIZACIÓN-SUPERIOR-DEL-ESTADO-DE-TLAXCALA-Y-SUS-MUNICIPIOS-24-12-19.pdf</t>
  </si>
  <si>
    <t>7D906C559C402022</t>
  </si>
  <si>
    <t>Ley de Entrega-Recepción para el Estado de Tlaxcala y sus Municipios</t>
  </si>
  <si>
    <t>18/05/2011</t>
  </si>
  <si>
    <t>http://www.tetlax.org.mx/wp-content/uploads/2016/10/Ley-Entrega-Recepci%C3%B3n-Tlaxcala.pdf</t>
  </si>
  <si>
    <t>43737FA3F3428CC2</t>
  </si>
  <si>
    <t>Ley del Sistema Estatal Anticurrupción del Estado de Tlaxcala</t>
  </si>
  <si>
    <t>14/10/2019</t>
  </si>
  <si>
    <t>https://transparencia.tetlax.org.mx/wp-content/uploads/2020/01/LEY-DEL-SISTEMA-ANTICORRUPCIÓN-DEL-ESTADO-DE-TLAXCALA.pdf</t>
  </si>
  <si>
    <t>6A9CF691633F11D1</t>
  </si>
  <si>
    <t>Ley de Responsabilidades de los Servidores Públicos para el Estado de Tlaxcala</t>
  </si>
  <si>
    <t>http://www.tetlax.org.mx/wp-content/uploads/2018/08/Ley-Responsabilidades-Servidores-P%C3%BAbs-12-abr-18.pdf</t>
  </si>
  <si>
    <t>9BAB360A11C47C45</t>
  </si>
  <si>
    <t>Ley Laboral de los Servidores Públicos del Estado de Tlaxcala y sus Municipios</t>
  </si>
  <si>
    <t>31/12/2007</t>
  </si>
  <si>
    <t>11/01/2017</t>
  </si>
  <si>
    <t>http://www.tetlax.org.mx/wp-content/uploads/2019/07/LEY-LABORAL-DE-LOS-SERVIDORES-P%C3%9ABLICOS.pdf</t>
  </si>
  <si>
    <t>FFB186EBC6E082F4</t>
  </si>
  <si>
    <t>Ley del Procedimiento Administrativo del Estado de Tlaxcala y sus Municipios</t>
  </si>
  <si>
    <t>http://www.tetlax.org.mx/wp-content/uploads/2018/09/Ley-Procedimiento-Admvo-Tlax-y-Mpios.pdf</t>
  </si>
  <si>
    <t>6D62B6040ACE29EE</t>
  </si>
  <si>
    <t>Ley Municipal del Estado de Tlaxcala</t>
  </si>
  <si>
    <t>30/12/2001</t>
  </si>
  <si>
    <t>24/07/2019</t>
  </si>
  <si>
    <t>http://transparencia.tetlax.org.mx/wp-content/uploads/2019/10/LEY-MUNICIPAL-DEL-ESTADO-DE-TLAXCALA.pdf</t>
  </si>
  <si>
    <t>352C61A6AD20615C</t>
  </si>
  <si>
    <t>Ley de Transparencia y Acceso a la Información Pública del Estado de Tlaxcala</t>
  </si>
  <si>
    <t>04/09/2017</t>
  </si>
  <si>
    <t>http://www.tetlax.org.mx/wp-content/uploads/2018/04/Ley-Transp-y-Acceso-Inf-P%C3%BAb-09-17.pdf</t>
  </si>
  <si>
    <t>F4C5335BDAA514F7</t>
  </si>
  <si>
    <t>Ley de Protección de Datos Personales en Posesión de Sujetos Obligados del Estado de Tlaxcala</t>
  </si>
  <si>
    <t>14/05/2012</t>
  </si>
  <si>
    <t>18/07/2017</t>
  </si>
  <si>
    <t>http://www.tetlax.org.mx/wp-content/uploads/2019/07/LEY-DE-PROTECCI%C3%93N-DE-DATOS-PERSONALES-EN-POSESI%C3%93N-DE-SUJETOS-OBLIGADO.pdf</t>
  </si>
  <si>
    <t>1B5844BF036E7818</t>
  </si>
  <si>
    <t>Ley de Consulta Ciudadana para el Estado de Tlaxcala</t>
  </si>
  <si>
    <t>26/07/2006</t>
  </si>
  <si>
    <t>12/05/2009</t>
  </si>
  <si>
    <t>http://www.tetlax.org.mx/wp-content/uploads/2016/03/Ley-de-Consulta-para-el-Estado-de-Tlaxcala.pdf</t>
  </si>
  <si>
    <t>38A257A2A0B1B890</t>
  </si>
  <si>
    <t>Ley de Protección Civil para el Estado de Tlaxcala</t>
  </si>
  <si>
    <t>05/07/2013</t>
  </si>
  <si>
    <t>http://www.tetlax.org.mx/wp-content/uploads/2018/04/Ley-Protecc-Civil-Tlax.pdf</t>
  </si>
  <si>
    <t>6A62FB95166235B3</t>
  </si>
  <si>
    <t>Ley de Justicia Penal Alternativa del Estado de Tlaxcala</t>
  </si>
  <si>
    <t>10/12/2012</t>
  </si>
  <si>
    <t>http://www.tetlax.org.mx/wp-content/uploads/2018/09/Ley-Justicia-Penal-Alternativa-Tlaxcala.pdf</t>
  </si>
  <si>
    <t>95EDE610D51CCDBA</t>
  </si>
  <si>
    <t>Ley del Patrimonio Público del Estado de Tlaxcala</t>
  </si>
  <si>
    <t>11/05/2005</t>
  </si>
  <si>
    <t>http://www.tetlax.org.mx/wp-content/uploads/2018/09/Ley-del-Patrimonio-P%C3%BAblico-Tlaxcala.pdf</t>
  </si>
  <si>
    <t>DA9A521033F42958</t>
  </si>
  <si>
    <t>Ley de Igualdad entre Mujeres y Hombres para el Estado de Tlaxcala</t>
  </si>
  <si>
    <t>24/11/2017</t>
  </si>
  <si>
    <t>http://www.tetlax.org.mx/wp-content/uploads/2018/10/Ley-Igualdad-entre-Mujeres-y-Hombres-Tlax.pdf</t>
  </si>
  <si>
    <t>922CBE968FECA5FA</t>
  </si>
  <si>
    <t>Ley de Responsabilidad Patrimonial del Estado de Tlaxcala</t>
  </si>
  <si>
    <t>19/12/2016</t>
  </si>
  <si>
    <t>http://www.tetlax.org.mx/wp-content/uploads/2017/04/Ley-Responsabilidad-Patrimonial-del-Estado-Tlax.pdf</t>
  </si>
  <si>
    <t>2B561092AB000874</t>
  </si>
  <si>
    <t>Ley de Archivos del Estado de Tlaxcala</t>
  </si>
  <si>
    <t>13/05/2011</t>
  </si>
  <si>
    <t>http://www.tetlax.org.mx/wp-content/uploads/2016/03/Ley-de-Archivos-del-Estado-de-Tlaxcala.pdf</t>
  </si>
  <si>
    <t>0D13776F4B161A62</t>
  </si>
  <si>
    <t>Ley de Protección, Fomento y Desarrollo de la Cultura Indigena para el Estado deTlaxcala</t>
  </si>
  <si>
    <t>07/04/2006</t>
  </si>
  <si>
    <t>20/12/2013</t>
  </si>
  <si>
    <t>https://transparencia.tetlax.org.mx/wp-content/uploads/2020/01/LEY-DE-PROTECCION-FOMENTO-Y-DESARROLLO-A-LA-CULTURA-INDIGENA-PARA-EL-ESTADO-DE-TLAXCALA.pdf</t>
  </si>
  <si>
    <t>271367E437B2CCB5</t>
  </si>
  <si>
    <t>Reglamento Interno del Tribunal Electoral de Tlaxcala</t>
  </si>
  <si>
    <t>http://www.tetlax.org.mx/wp-content/uploads/2017/10/Reglamento-Interno.pdf</t>
  </si>
  <si>
    <t>50380A98B7C6F4CB</t>
  </si>
  <si>
    <t>Reglamento de Igualdad de Género del Tribunal Electoral de Tlaxcala</t>
  </si>
  <si>
    <t>http://www.tetlax.org.mx/wp-content/uploads/2017/10/Reglamento-de-Igualdad-de-G%C3%A9nero.pdf</t>
  </si>
  <si>
    <t>CCC574E584EE05DF</t>
  </si>
  <si>
    <t>Reglamento de Adquisiciones, Arrendamientos y Servicios del Tribunal Electoral de Tlaxcala</t>
  </si>
  <si>
    <t>http://www.tetlax.org.mx/wp-content/uploads/2017/10/Reglamento-de-Adquisiciones-Arrendamiendos-y-Servicios.pdf</t>
  </si>
  <si>
    <t>687856D09C25088D</t>
  </si>
  <si>
    <t>Reglamento de la Unidad de Transparencia del Tribunal Electoral de Tlaxcala</t>
  </si>
  <si>
    <t>http://www.tetlax.org.mx/wp-content/uploads/2017/10/Reglamento-de-la-Unidad-de-Transparencia.pdf</t>
  </si>
  <si>
    <t>29AC345503B08122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</si>
  <si>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</si>
  <si>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</si>
  <si>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8046EE85BA24FB67</t>
  </si>
  <si>
    <t>ARTÍCULO ÚNICO.- Se reforman los … un segundo párrafo al inciso f) y un inciso n), recorriéndose los subsecuentes en su orden a la fracción IV, así como una fracción IX al artículo 116</t>
  </si>
  <si>
    <t>10/02/2014</t>
  </si>
  <si>
    <t>http://transparencia.tetlax.org.mx/wp-content/uploads/2019/07/DECRETO-DOF-CREACIÓN-TRIBUNALES-ELECTORALES-LOCALES.pdf</t>
  </si>
  <si>
    <t>A72DE94AD7CB1C3C</t>
  </si>
  <si>
    <t>Manual de Contratación Laboral</t>
  </si>
  <si>
    <t>http://www.tetlax.org.mx/wp-content/uploads/2017/08/Manual-de-contrataci%C3%B3n-laboral.pdf</t>
  </si>
  <si>
    <t>1CCED03CEB7B9829</t>
  </si>
  <si>
    <t>Manual de Procedimientos de la Unidad de Sistemas Informáticos del Tribunal Electoral de Tlaxcala</t>
  </si>
  <si>
    <t>http://www.tetlax.org.mx/wp-content/uploads/2017/08/Manual-de-procedimientos-de-la-Unidad-de-Sistemas-Inform%C3%A1ticos.pdf</t>
  </si>
  <si>
    <t>B30D4AF1ED7C5436</t>
  </si>
  <si>
    <t>Manual de Organización del Tribunal Electoral</t>
  </si>
  <si>
    <t>http://www.tetlax.org.mx/wp-content/uploads/2017/08/Manual-de-organizac-del-TET.pdf</t>
  </si>
  <si>
    <t>43E91AC3CE625A4A</t>
  </si>
  <si>
    <t>Manual de Procedimientos del Archivo Jurisdiccional del Tribunal Electoral de Tlaxcala</t>
  </si>
  <si>
    <t>http://www.tetlax.org.mx/wp-content/uploads/2017/08/Manual-de-procedimientos-del-Archivo-Jurisdiccional.pdf</t>
  </si>
  <si>
    <t>4732D01E061A8683</t>
  </si>
  <si>
    <t>Manual de Procedimientos de la Oficialía de Partes del Tribunal Electoral de Tlaxcala</t>
  </si>
  <si>
    <t>http://www.tetlax.org.mx/wp-content/uploads/2017/08/Manual-de-procedimientos-de-la-Oficial%C3%ADa-de-Partes.pdf</t>
  </si>
  <si>
    <t>7E6737735CC6521E</t>
  </si>
  <si>
    <t>Manual de Procedimientos de la Unidad Jurídica del Tribunal Electoral de Tlaxcala</t>
  </si>
  <si>
    <t>http://www.tetlax.org.mx/wp-content/uploads/2017/08/Manual-de-procedimientos-de-la-Unidad-Jur%C3%ADdica.pdf</t>
  </si>
  <si>
    <t>C4B7558225E2BF55</t>
  </si>
  <si>
    <t>Manual de Procedimientos de la Contraloría Interna</t>
  </si>
  <si>
    <t>http://www.tetlax.org.mx/wp-content/uploads/2017/08/Manual-de-procedimientos-de-la-Contralor%C3%ADa-Interna.pdf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</si>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</sst>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34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44</v>
      </c>
      <c r="H9" s="2" t="s">
        <v>44</v>
      </c>
      <c r="I9" s="2" t="s">
        <v>52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44</v>
      </c>
      <c r="H10" s="2" t="s">
        <v>44</v>
      </c>
      <c r="I10" s="2" t="s">
        <v>55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58</v>
      </c>
      <c r="G11" s="2" t="s">
        <v>59</v>
      </c>
      <c r="H11" s="2" t="s">
        <v>59</v>
      </c>
      <c r="I11" s="2" t="s">
        <v>60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62</v>
      </c>
      <c r="G12" s="2" t="s">
        <v>44</v>
      </c>
      <c r="H12" s="2" t="s">
        <v>44</v>
      </c>
      <c r="I12" s="2" t="s">
        <v>63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 x14ac:dyDescent="0.25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65</v>
      </c>
      <c r="G13" s="2" t="s">
        <v>66</v>
      </c>
      <c r="H13" s="2" t="s">
        <v>66</v>
      </c>
      <c r="I13" s="2" t="s">
        <v>67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 x14ac:dyDescent="0.25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57</v>
      </c>
      <c r="F14" s="2" t="s">
        <v>69</v>
      </c>
      <c r="G14" s="2" t="s">
        <v>44</v>
      </c>
      <c r="H14" s="2" t="s">
        <v>44</v>
      </c>
      <c r="I14" s="2" t="s">
        <v>70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 x14ac:dyDescent="0.25">
      <c r="A15" s="2" t="s">
        <v>71</v>
      </c>
      <c r="B15" s="2" t="s">
        <v>39</v>
      </c>
      <c r="C15" s="2" t="s">
        <v>40</v>
      </c>
      <c r="D15" s="2" t="s">
        <v>41</v>
      </c>
      <c r="E15" s="2" t="s">
        <v>57</v>
      </c>
      <c r="F15" s="2" t="s">
        <v>72</v>
      </c>
      <c r="G15" s="2" t="s">
        <v>44</v>
      </c>
      <c r="H15" s="2" t="s">
        <v>44</v>
      </c>
      <c r="I15" s="2" t="s">
        <v>73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 x14ac:dyDescent="0.25">
      <c r="A16" s="2" t="s">
        <v>74</v>
      </c>
      <c r="B16" s="2" t="s">
        <v>39</v>
      </c>
      <c r="C16" s="2" t="s">
        <v>40</v>
      </c>
      <c r="D16" s="2" t="s">
        <v>41</v>
      </c>
      <c r="E16" s="2" t="s">
        <v>57</v>
      </c>
      <c r="F16" s="2" t="s">
        <v>75</v>
      </c>
      <c r="G16" s="2" t="s">
        <v>76</v>
      </c>
      <c r="H16" s="2" t="s">
        <v>76</v>
      </c>
      <c r="I16" s="2" t="s">
        <v>77</v>
      </c>
      <c r="J16" s="2" t="s">
        <v>46</v>
      </c>
      <c r="K16" s="2" t="s">
        <v>47</v>
      </c>
      <c r="L16" s="2" t="s">
        <v>76</v>
      </c>
      <c r="M16" s="2" t="s">
        <v>49</v>
      </c>
    </row>
    <row r="17" spans="1:13" ht="45" customHeight="1" x14ac:dyDescent="0.25">
      <c r="A17" s="2" t="s">
        <v>78</v>
      </c>
      <c r="B17" s="2" t="s">
        <v>39</v>
      </c>
      <c r="C17" s="2" t="s">
        <v>40</v>
      </c>
      <c r="D17" s="2" t="s">
        <v>41</v>
      </c>
      <c r="E17" s="2" t="s">
        <v>57</v>
      </c>
      <c r="F17" s="2" t="s">
        <v>79</v>
      </c>
      <c r="G17" s="2" t="s">
        <v>44</v>
      </c>
      <c r="H17" s="2" t="s">
        <v>44</v>
      </c>
      <c r="I17" s="2" t="s">
        <v>80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 x14ac:dyDescent="0.25">
      <c r="A18" s="2" t="s">
        <v>81</v>
      </c>
      <c r="B18" s="2" t="s">
        <v>39</v>
      </c>
      <c r="C18" s="2" t="s">
        <v>40</v>
      </c>
      <c r="D18" s="2" t="s">
        <v>41</v>
      </c>
      <c r="E18" s="2" t="s">
        <v>57</v>
      </c>
      <c r="F18" s="2" t="s">
        <v>82</v>
      </c>
      <c r="G18" s="2" t="s">
        <v>44</v>
      </c>
      <c r="H18" s="2" t="s">
        <v>44</v>
      </c>
      <c r="I18" s="2" t="s">
        <v>83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 x14ac:dyDescent="0.25">
      <c r="A19" s="2" t="s">
        <v>84</v>
      </c>
      <c r="B19" s="2" t="s">
        <v>39</v>
      </c>
      <c r="C19" s="2" t="s">
        <v>40</v>
      </c>
      <c r="D19" s="2" t="s">
        <v>41</v>
      </c>
      <c r="E19" s="2" t="s">
        <v>57</v>
      </c>
      <c r="F19" s="2" t="s">
        <v>85</v>
      </c>
      <c r="G19" s="2" t="s">
        <v>44</v>
      </c>
      <c r="H19" s="2" t="s">
        <v>44</v>
      </c>
      <c r="I19" s="2" t="s">
        <v>86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 x14ac:dyDescent="0.25">
      <c r="A20" s="2" t="s">
        <v>87</v>
      </c>
      <c r="B20" s="2" t="s">
        <v>39</v>
      </c>
      <c r="C20" s="2" t="s">
        <v>40</v>
      </c>
      <c r="D20" s="2" t="s">
        <v>41</v>
      </c>
      <c r="E20" s="2" t="s">
        <v>57</v>
      </c>
      <c r="F20" s="2" t="s">
        <v>88</v>
      </c>
      <c r="G20" s="2" t="s">
        <v>44</v>
      </c>
      <c r="H20" s="2" t="s">
        <v>44</v>
      </c>
      <c r="I20" s="2" t="s">
        <v>89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 x14ac:dyDescent="0.25">
      <c r="A21" s="2" t="s">
        <v>90</v>
      </c>
      <c r="B21" s="2" t="s">
        <v>39</v>
      </c>
      <c r="C21" s="2" t="s">
        <v>40</v>
      </c>
      <c r="D21" s="2" t="s">
        <v>41</v>
      </c>
      <c r="E21" s="2" t="s">
        <v>91</v>
      </c>
      <c r="F21" s="2" t="s">
        <v>92</v>
      </c>
      <c r="G21" s="2" t="s">
        <v>93</v>
      </c>
      <c r="H21" s="2" t="s">
        <v>93</v>
      </c>
      <c r="I21" s="2" t="s">
        <v>94</v>
      </c>
      <c r="J21" s="2" t="s">
        <v>46</v>
      </c>
      <c r="K21" s="2" t="s">
        <v>47</v>
      </c>
      <c r="L21" s="2" t="s">
        <v>93</v>
      </c>
      <c r="M21" s="2" t="s">
        <v>49</v>
      </c>
    </row>
    <row r="22" spans="1:13" ht="45" customHeight="1" x14ac:dyDescent="0.25">
      <c r="A22" s="2" t="s">
        <v>95</v>
      </c>
      <c r="B22" s="2" t="s">
        <v>39</v>
      </c>
      <c r="C22" s="2" t="s">
        <v>40</v>
      </c>
      <c r="D22" s="2" t="s">
        <v>41</v>
      </c>
      <c r="E22" s="2" t="s">
        <v>91</v>
      </c>
      <c r="F22" s="2" t="s">
        <v>96</v>
      </c>
      <c r="G22" s="2" t="s">
        <v>97</v>
      </c>
      <c r="H22" s="2" t="s">
        <v>97</v>
      </c>
      <c r="I22" s="2" t="s">
        <v>98</v>
      </c>
      <c r="J22" s="2" t="s">
        <v>46</v>
      </c>
      <c r="K22" s="2" t="s">
        <v>47</v>
      </c>
      <c r="L22" s="2" t="s">
        <v>97</v>
      </c>
      <c r="M22" s="2" t="s">
        <v>49</v>
      </c>
    </row>
    <row r="23" spans="1:13" ht="45" customHeight="1" x14ac:dyDescent="0.25">
      <c r="A23" s="2" t="s">
        <v>99</v>
      </c>
      <c r="B23" s="2" t="s">
        <v>39</v>
      </c>
      <c r="C23" s="2" t="s">
        <v>40</v>
      </c>
      <c r="D23" s="2" t="s">
        <v>41</v>
      </c>
      <c r="E23" s="2" t="s">
        <v>91</v>
      </c>
      <c r="F23" s="2" t="s">
        <v>100</v>
      </c>
      <c r="G23" s="2" t="s">
        <v>93</v>
      </c>
      <c r="H23" s="2" t="s">
        <v>93</v>
      </c>
      <c r="I23" s="2" t="s">
        <v>101</v>
      </c>
      <c r="J23" s="2" t="s">
        <v>46</v>
      </c>
      <c r="K23" s="2" t="s">
        <v>47</v>
      </c>
      <c r="L23" s="2" t="s">
        <v>93</v>
      </c>
      <c r="M23" s="2" t="s">
        <v>49</v>
      </c>
    </row>
    <row r="24" spans="1:13" ht="45" customHeight="1" x14ac:dyDescent="0.25">
      <c r="A24" s="2" t="s">
        <v>102</v>
      </c>
      <c r="B24" s="2" t="s">
        <v>39</v>
      </c>
      <c r="C24" s="2" t="s">
        <v>40</v>
      </c>
      <c r="D24" s="2" t="s">
        <v>41</v>
      </c>
      <c r="E24" s="2" t="s">
        <v>103</v>
      </c>
      <c r="F24" s="2" t="s">
        <v>104</v>
      </c>
      <c r="G24" s="2" t="s">
        <v>44</v>
      </c>
      <c r="H24" s="2" t="s">
        <v>44</v>
      </c>
      <c r="I24" s="2" t="s">
        <v>105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 x14ac:dyDescent="0.25">
      <c r="A25" s="2" t="s">
        <v>106</v>
      </c>
      <c r="B25" s="2" t="s">
        <v>39</v>
      </c>
      <c r="C25" s="2" t="s">
        <v>40</v>
      </c>
      <c r="D25" s="2" t="s">
        <v>41</v>
      </c>
      <c r="E25" s="2" t="s">
        <v>107</v>
      </c>
      <c r="F25" s="2" t="s">
        <v>107</v>
      </c>
      <c r="G25" s="2" t="s">
        <v>108</v>
      </c>
      <c r="H25" s="2" t="s">
        <v>109</v>
      </c>
      <c r="I25" s="2" t="s">
        <v>110</v>
      </c>
      <c r="J25" s="2" t="s">
        <v>46</v>
      </c>
      <c r="K25" s="2" t="s">
        <v>47</v>
      </c>
      <c r="L25" s="2" t="s">
        <v>109</v>
      </c>
      <c r="M25" s="2" t="s">
        <v>49</v>
      </c>
    </row>
    <row r="26" spans="1:13" ht="45" customHeight="1" x14ac:dyDescent="0.25">
      <c r="A26" s="2" t="s">
        <v>111</v>
      </c>
      <c r="B26" s="2" t="s">
        <v>39</v>
      </c>
      <c r="C26" s="2" t="s">
        <v>40</v>
      </c>
      <c r="D26" s="2" t="s">
        <v>41</v>
      </c>
      <c r="E26" s="2" t="s">
        <v>112</v>
      </c>
      <c r="F26" s="2" t="s">
        <v>113</v>
      </c>
      <c r="G26" s="2" t="s">
        <v>114</v>
      </c>
      <c r="H26" s="2" t="s">
        <v>114</v>
      </c>
      <c r="I26" s="2" t="s">
        <v>115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 x14ac:dyDescent="0.25">
      <c r="A27" s="2" t="s">
        <v>116</v>
      </c>
      <c r="B27" s="2" t="s">
        <v>39</v>
      </c>
      <c r="C27" s="2" t="s">
        <v>40</v>
      </c>
      <c r="D27" s="2" t="s">
        <v>41</v>
      </c>
      <c r="E27" s="2" t="s">
        <v>112</v>
      </c>
      <c r="F27" s="2" t="s">
        <v>117</v>
      </c>
      <c r="G27" s="2" t="s">
        <v>118</v>
      </c>
      <c r="H27" s="2" t="s">
        <v>119</v>
      </c>
      <c r="I27" s="2" t="s">
        <v>120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 x14ac:dyDescent="0.25">
      <c r="A28" s="2" t="s">
        <v>121</v>
      </c>
      <c r="B28" s="2" t="s">
        <v>39</v>
      </c>
      <c r="C28" s="2" t="s">
        <v>40</v>
      </c>
      <c r="D28" s="2" t="s">
        <v>41</v>
      </c>
      <c r="E28" s="2" t="s">
        <v>112</v>
      </c>
      <c r="F28" s="2" t="s">
        <v>122</v>
      </c>
      <c r="G28" s="2" t="s">
        <v>123</v>
      </c>
      <c r="H28" s="2" t="s">
        <v>123</v>
      </c>
      <c r="I28" s="2" t="s">
        <v>124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 x14ac:dyDescent="0.25">
      <c r="A29" s="2" t="s">
        <v>125</v>
      </c>
      <c r="B29" s="2" t="s">
        <v>39</v>
      </c>
      <c r="C29" s="2" t="s">
        <v>40</v>
      </c>
      <c r="D29" s="2" t="s">
        <v>41</v>
      </c>
      <c r="E29" s="2" t="s">
        <v>126</v>
      </c>
      <c r="F29" s="2" t="s">
        <v>127</v>
      </c>
      <c r="G29" s="2" t="s">
        <v>128</v>
      </c>
      <c r="H29" s="2" t="s">
        <v>129</v>
      </c>
      <c r="I29" s="2" t="s">
        <v>130</v>
      </c>
      <c r="J29" s="2" t="s">
        <v>46</v>
      </c>
      <c r="K29" s="2" t="s">
        <v>47</v>
      </c>
      <c r="L29" s="2" t="s">
        <v>129</v>
      </c>
      <c r="M29" s="2" t="s">
        <v>49</v>
      </c>
    </row>
    <row r="30" spans="1:13" ht="45" customHeight="1" x14ac:dyDescent="0.25">
      <c r="A30" s="2" t="s">
        <v>131</v>
      </c>
      <c r="B30" s="2" t="s">
        <v>39</v>
      </c>
      <c r="C30" s="2" t="s">
        <v>40</v>
      </c>
      <c r="D30" s="2" t="s">
        <v>41</v>
      </c>
      <c r="E30" s="2" t="s">
        <v>132</v>
      </c>
      <c r="F30" s="2" t="s">
        <v>133</v>
      </c>
      <c r="G30" s="2" t="s">
        <v>134</v>
      </c>
      <c r="H30" s="2" t="s">
        <v>135</v>
      </c>
      <c r="I30" s="2" t="s">
        <v>136</v>
      </c>
      <c r="J30" s="2" t="s">
        <v>46</v>
      </c>
      <c r="K30" s="2" t="s">
        <v>47</v>
      </c>
      <c r="L30" s="2" t="s">
        <v>135</v>
      </c>
      <c r="M30" s="2" t="s">
        <v>49</v>
      </c>
    </row>
    <row r="31" spans="1:13" ht="45" customHeight="1" x14ac:dyDescent="0.25">
      <c r="A31" s="2" t="s">
        <v>137</v>
      </c>
      <c r="B31" s="2" t="s">
        <v>39</v>
      </c>
      <c r="C31" s="2" t="s">
        <v>40</v>
      </c>
      <c r="D31" s="2" t="s">
        <v>41</v>
      </c>
      <c r="E31" s="2" t="s">
        <v>132</v>
      </c>
      <c r="F31" s="2" t="s">
        <v>138</v>
      </c>
      <c r="G31" s="2" t="s">
        <v>139</v>
      </c>
      <c r="H31" s="2" t="s">
        <v>140</v>
      </c>
      <c r="I31" s="2" t="s">
        <v>141</v>
      </c>
      <c r="J31" s="2" t="s">
        <v>46</v>
      </c>
      <c r="K31" s="2" t="s">
        <v>47</v>
      </c>
      <c r="L31" s="2" t="s">
        <v>140</v>
      </c>
      <c r="M31" s="2" t="s">
        <v>49</v>
      </c>
    </row>
    <row r="32" spans="1:13" ht="45" customHeight="1" x14ac:dyDescent="0.25">
      <c r="A32" s="2" t="s">
        <v>142</v>
      </c>
      <c r="B32" s="2" t="s">
        <v>39</v>
      </c>
      <c r="C32" s="2" t="s">
        <v>40</v>
      </c>
      <c r="D32" s="2" t="s">
        <v>41</v>
      </c>
      <c r="E32" s="2" t="s">
        <v>132</v>
      </c>
      <c r="F32" s="2" t="s">
        <v>143</v>
      </c>
      <c r="G32" s="2" t="s">
        <v>144</v>
      </c>
      <c r="H32" s="2" t="s">
        <v>135</v>
      </c>
      <c r="I32" s="2" t="s">
        <v>145</v>
      </c>
      <c r="J32" s="2" t="s">
        <v>46</v>
      </c>
      <c r="K32" s="2" t="s">
        <v>47</v>
      </c>
      <c r="L32" s="2" t="s">
        <v>135</v>
      </c>
      <c r="M32" s="2" t="s">
        <v>49</v>
      </c>
    </row>
    <row r="33" spans="1:13" ht="45" customHeight="1" x14ac:dyDescent="0.25">
      <c r="A33" s="2" t="s">
        <v>146</v>
      </c>
      <c r="B33" s="2" t="s">
        <v>39</v>
      </c>
      <c r="C33" s="2" t="s">
        <v>40</v>
      </c>
      <c r="D33" s="2" t="s">
        <v>41</v>
      </c>
      <c r="E33" s="2" t="s">
        <v>147</v>
      </c>
      <c r="F33" s="2" t="s">
        <v>148</v>
      </c>
      <c r="G33" s="2" t="s">
        <v>149</v>
      </c>
      <c r="H33" s="2" t="s">
        <v>150</v>
      </c>
      <c r="I33" s="2" t="s">
        <v>151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 x14ac:dyDescent="0.25">
      <c r="A34" s="2" t="s">
        <v>152</v>
      </c>
      <c r="B34" s="2" t="s">
        <v>39</v>
      </c>
      <c r="C34" s="2" t="s">
        <v>40</v>
      </c>
      <c r="D34" s="2" t="s">
        <v>41</v>
      </c>
      <c r="E34" s="2" t="s">
        <v>147</v>
      </c>
      <c r="F34" s="2" t="s">
        <v>153</v>
      </c>
      <c r="G34" s="2" t="s">
        <v>154</v>
      </c>
      <c r="H34" s="2" t="s">
        <v>155</v>
      </c>
      <c r="I34" s="2" t="s">
        <v>156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 x14ac:dyDescent="0.25">
      <c r="A35" s="2" t="s">
        <v>157</v>
      </c>
      <c r="B35" s="2" t="s">
        <v>39</v>
      </c>
      <c r="C35" s="2" t="s">
        <v>40</v>
      </c>
      <c r="D35" s="2" t="s">
        <v>41</v>
      </c>
      <c r="E35" s="2" t="s">
        <v>147</v>
      </c>
      <c r="F35" s="2" t="s">
        <v>158</v>
      </c>
      <c r="G35" s="2" t="s">
        <v>149</v>
      </c>
      <c r="H35" s="2" t="s">
        <v>155</v>
      </c>
      <c r="I35" s="2" t="s">
        <v>159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 x14ac:dyDescent="0.25">
      <c r="A36" s="2" t="s">
        <v>160</v>
      </c>
      <c r="B36" s="2" t="s">
        <v>39</v>
      </c>
      <c r="C36" s="2" t="s">
        <v>40</v>
      </c>
      <c r="D36" s="2" t="s">
        <v>41</v>
      </c>
      <c r="E36" s="2" t="s">
        <v>147</v>
      </c>
      <c r="F36" s="2" t="s">
        <v>161</v>
      </c>
      <c r="G36" s="2" t="s">
        <v>149</v>
      </c>
      <c r="H36" s="2" t="s">
        <v>162</v>
      </c>
      <c r="I36" s="2" t="s">
        <v>163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 x14ac:dyDescent="0.25">
      <c r="A37" s="2" t="s">
        <v>164</v>
      </c>
      <c r="B37" s="2" t="s">
        <v>39</v>
      </c>
      <c r="C37" s="2" t="s">
        <v>40</v>
      </c>
      <c r="D37" s="2" t="s">
        <v>41</v>
      </c>
      <c r="E37" s="2" t="s">
        <v>147</v>
      </c>
      <c r="F37" s="2" t="s">
        <v>165</v>
      </c>
      <c r="G37" s="2" t="s">
        <v>166</v>
      </c>
      <c r="H37" s="2" t="s">
        <v>166</v>
      </c>
      <c r="I37" s="2" t="s">
        <v>167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 x14ac:dyDescent="0.25">
      <c r="A38" s="2" t="s">
        <v>168</v>
      </c>
      <c r="B38" s="2" t="s">
        <v>39</v>
      </c>
      <c r="C38" s="2" t="s">
        <v>40</v>
      </c>
      <c r="D38" s="2" t="s">
        <v>41</v>
      </c>
      <c r="E38" s="2" t="s">
        <v>147</v>
      </c>
      <c r="F38" s="2" t="s">
        <v>169</v>
      </c>
      <c r="G38" s="2" t="s">
        <v>166</v>
      </c>
      <c r="H38" s="2" t="s">
        <v>170</v>
      </c>
      <c r="I38" s="2" t="s">
        <v>171</v>
      </c>
      <c r="J38" s="2" t="s">
        <v>46</v>
      </c>
      <c r="K38" s="2" t="s">
        <v>47</v>
      </c>
      <c r="L38" s="2" t="s">
        <v>170</v>
      </c>
      <c r="M38" s="2" t="s">
        <v>49</v>
      </c>
    </row>
    <row r="39" spans="1:13" ht="45" customHeight="1" x14ac:dyDescent="0.25">
      <c r="A39" s="2" t="s">
        <v>172</v>
      </c>
      <c r="B39" s="2" t="s">
        <v>39</v>
      </c>
      <c r="C39" s="2" t="s">
        <v>40</v>
      </c>
      <c r="D39" s="2" t="s">
        <v>41</v>
      </c>
      <c r="E39" s="2" t="s">
        <v>147</v>
      </c>
      <c r="F39" s="2" t="s">
        <v>173</v>
      </c>
      <c r="G39" s="2" t="s">
        <v>166</v>
      </c>
      <c r="H39" s="2" t="s">
        <v>166</v>
      </c>
      <c r="I39" s="2" t="s">
        <v>174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 x14ac:dyDescent="0.25">
      <c r="A40" s="2" t="s">
        <v>175</v>
      </c>
      <c r="B40" s="2" t="s">
        <v>39</v>
      </c>
      <c r="C40" s="2" t="s">
        <v>40</v>
      </c>
      <c r="D40" s="2" t="s">
        <v>41</v>
      </c>
      <c r="E40" s="2" t="s">
        <v>147</v>
      </c>
      <c r="F40" s="2" t="s">
        <v>176</v>
      </c>
      <c r="G40" s="2" t="s">
        <v>177</v>
      </c>
      <c r="H40" s="2" t="s">
        <v>178</v>
      </c>
      <c r="I40" s="2" t="s">
        <v>179</v>
      </c>
      <c r="J40" s="2" t="s">
        <v>46</v>
      </c>
      <c r="K40" s="2" t="s">
        <v>47</v>
      </c>
      <c r="L40" s="2" t="s">
        <v>48</v>
      </c>
      <c r="M40" s="2" t="s">
        <v>49</v>
      </c>
    </row>
    <row r="41" spans="1:13" ht="45" customHeight="1" x14ac:dyDescent="0.25">
      <c r="A41" s="2" t="s">
        <v>180</v>
      </c>
      <c r="B41" s="2" t="s">
        <v>39</v>
      </c>
      <c r="C41" s="2" t="s">
        <v>40</v>
      </c>
      <c r="D41" s="2" t="s">
        <v>41</v>
      </c>
      <c r="E41" s="2" t="s">
        <v>147</v>
      </c>
      <c r="F41" s="2" t="s">
        <v>181</v>
      </c>
      <c r="G41" s="2" t="s">
        <v>182</v>
      </c>
      <c r="H41" s="2" t="s">
        <v>183</v>
      </c>
      <c r="I41" s="2" t="s">
        <v>184</v>
      </c>
      <c r="J41" s="2" t="s">
        <v>46</v>
      </c>
      <c r="K41" s="2" t="s">
        <v>47</v>
      </c>
      <c r="L41" s="2" t="s">
        <v>183</v>
      </c>
      <c r="M41" s="2" t="s">
        <v>49</v>
      </c>
    </row>
    <row r="42" spans="1:13" ht="45" customHeight="1" x14ac:dyDescent="0.25">
      <c r="A42" s="2" t="s">
        <v>185</v>
      </c>
      <c r="B42" s="2" t="s">
        <v>39</v>
      </c>
      <c r="C42" s="2" t="s">
        <v>40</v>
      </c>
      <c r="D42" s="2" t="s">
        <v>41</v>
      </c>
      <c r="E42" s="2" t="s">
        <v>147</v>
      </c>
      <c r="F42" s="2" t="s">
        <v>186</v>
      </c>
      <c r="G42" s="2" t="s">
        <v>187</v>
      </c>
      <c r="H42" s="2" t="s">
        <v>187</v>
      </c>
      <c r="I42" s="2" t="s">
        <v>188</v>
      </c>
      <c r="J42" s="2" t="s">
        <v>46</v>
      </c>
      <c r="K42" s="2" t="s">
        <v>47</v>
      </c>
      <c r="L42" s="2" t="s">
        <v>187</v>
      </c>
      <c r="M42" s="2" t="s">
        <v>49</v>
      </c>
    </row>
    <row r="43" spans="1:13" ht="45" customHeight="1" x14ac:dyDescent="0.25">
      <c r="A43" s="2" t="s">
        <v>189</v>
      </c>
      <c r="B43" s="2" t="s">
        <v>39</v>
      </c>
      <c r="C43" s="2" t="s">
        <v>40</v>
      </c>
      <c r="D43" s="2" t="s">
        <v>41</v>
      </c>
      <c r="E43" s="2" t="s">
        <v>147</v>
      </c>
      <c r="F43" s="2" t="s">
        <v>190</v>
      </c>
      <c r="G43" s="2" t="s">
        <v>191</v>
      </c>
      <c r="H43" s="2" t="s">
        <v>192</v>
      </c>
      <c r="I43" s="2" t="s">
        <v>193</v>
      </c>
      <c r="J43" s="2" t="s">
        <v>46</v>
      </c>
      <c r="K43" s="2" t="s">
        <v>47</v>
      </c>
      <c r="L43" s="2" t="s">
        <v>192</v>
      </c>
      <c r="M43" s="2" t="s">
        <v>49</v>
      </c>
    </row>
    <row r="44" spans="1:13" ht="45" customHeight="1" x14ac:dyDescent="0.25">
      <c r="A44" s="2" t="s">
        <v>194</v>
      </c>
      <c r="B44" s="2" t="s">
        <v>39</v>
      </c>
      <c r="C44" s="2" t="s">
        <v>40</v>
      </c>
      <c r="D44" s="2" t="s">
        <v>41</v>
      </c>
      <c r="E44" s="2" t="s">
        <v>195</v>
      </c>
      <c r="F44" s="2" t="s">
        <v>196</v>
      </c>
      <c r="G44" s="2" t="s">
        <v>197</v>
      </c>
      <c r="H44" s="2" t="s">
        <v>198</v>
      </c>
      <c r="I44" s="2" t="s">
        <v>199</v>
      </c>
      <c r="J44" s="2" t="s">
        <v>46</v>
      </c>
      <c r="K44" s="2" t="s">
        <v>47</v>
      </c>
      <c r="L44" s="2" t="s">
        <v>48</v>
      </c>
      <c r="M44" s="2" t="s">
        <v>49</v>
      </c>
    </row>
    <row r="45" spans="1:13" ht="45" customHeight="1" x14ac:dyDescent="0.25">
      <c r="A45" s="2" t="s">
        <v>200</v>
      </c>
      <c r="B45" s="2" t="s">
        <v>39</v>
      </c>
      <c r="C45" s="2" t="s">
        <v>40</v>
      </c>
      <c r="D45" s="2" t="s">
        <v>41</v>
      </c>
      <c r="E45" s="2" t="s">
        <v>195</v>
      </c>
      <c r="F45" s="2" t="s">
        <v>201</v>
      </c>
      <c r="G45" s="2" t="s">
        <v>202</v>
      </c>
      <c r="H45" s="2" t="s">
        <v>202</v>
      </c>
      <c r="I45" s="2" t="s">
        <v>203</v>
      </c>
      <c r="J45" s="2" t="s">
        <v>46</v>
      </c>
      <c r="K45" s="2" t="s">
        <v>47</v>
      </c>
      <c r="L45" s="2" t="s">
        <v>202</v>
      </c>
      <c r="M45" s="2" t="s">
        <v>49</v>
      </c>
    </row>
    <row r="46" spans="1:13" ht="45" customHeight="1" x14ac:dyDescent="0.25">
      <c r="A46" s="2" t="s">
        <v>204</v>
      </c>
      <c r="B46" s="2" t="s">
        <v>39</v>
      </c>
      <c r="C46" s="2" t="s">
        <v>40</v>
      </c>
      <c r="D46" s="2" t="s">
        <v>41</v>
      </c>
      <c r="E46" s="2" t="s">
        <v>205</v>
      </c>
      <c r="F46" s="2" t="s">
        <v>206</v>
      </c>
      <c r="G46" s="2" t="s">
        <v>207</v>
      </c>
      <c r="H46" s="2" t="s">
        <v>170</v>
      </c>
      <c r="I46" s="2" t="s">
        <v>208</v>
      </c>
      <c r="J46" s="2" t="s">
        <v>46</v>
      </c>
      <c r="K46" s="2" t="s">
        <v>47</v>
      </c>
      <c r="L46" s="2" t="s">
        <v>170</v>
      </c>
      <c r="M46" s="2" t="s">
        <v>49</v>
      </c>
    </row>
    <row r="47" spans="1:13" ht="45" customHeight="1" x14ac:dyDescent="0.25">
      <c r="A47" s="2" t="s">
        <v>209</v>
      </c>
      <c r="B47" s="2" t="s">
        <v>39</v>
      </c>
      <c r="C47" s="2" t="s">
        <v>40</v>
      </c>
      <c r="D47" s="2" t="s">
        <v>41</v>
      </c>
      <c r="E47" s="2" t="s">
        <v>205</v>
      </c>
      <c r="F47" s="2" t="s">
        <v>210</v>
      </c>
      <c r="G47" s="2" t="s">
        <v>211</v>
      </c>
      <c r="H47" s="2" t="s">
        <v>178</v>
      </c>
      <c r="I47" s="2" t="s">
        <v>212</v>
      </c>
      <c r="J47" s="2" t="s">
        <v>46</v>
      </c>
      <c r="K47" s="2" t="s">
        <v>47</v>
      </c>
      <c r="L47" s="2" t="s">
        <v>48</v>
      </c>
      <c r="M47" s="2" t="s">
        <v>49</v>
      </c>
    </row>
    <row r="48" spans="1:13" ht="45" customHeight="1" x14ac:dyDescent="0.25">
      <c r="A48" s="2" t="s">
        <v>213</v>
      </c>
      <c r="B48" s="2" t="s">
        <v>39</v>
      </c>
      <c r="C48" s="2" t="s">
        <v>40</v>
      </c>
      <c r="D48" s="2" t="s">
        <v>41</v>
      </c>
      <c r="E48" s="2" t="s">
        <v>205</v>
      </c>
      <c r="F48" s="2" t="s">
        <v>214</v>
      </c>
      <c r="G48" s="2" t="s">
        <v>215</v>
      </c>
      <c r="H48" s="2" t="s">
        <v>216</v>
      </c>
      <c r="I48" s="2" t="s">
        <v>217</v>
      </c>
      <c r="J48" s="2" t="s">
        <v>46</v>
      </c>
      <c r="K48" s="2" t="s">
        <v>47</v>
      </c>
      <c r="L48" s="2" t="s">
        <v>216</v>
      </c>
      <c r="M48" s="2" t="s">
        <v>49</v>
      </c>
    </row>
    <row r="49" spans="1:13" ht="45" customHeight="1" x14ac:dyDescent="0.25">
      <c r="A49" s="2" t="s">
        <v>218</v>
      </c>
      <c r="B49" s="2" t="s">
        <v>39</v>
      </c>
      <c r="C49" s="2" t="s">
        <v>40</v>
      </c>
      <c r="D49" s="2" t="s">
        <v>41</v>
      </c>
      <c r="E49" s="2" t="s">
        <v>205</v>
      </c>
      <c r="F49" s="2" t="s">
        <v>219</v>
      </c>
      <c r="G49" s="2" t="s">
        <v>220</v>
      </c>
      <c r="H49" s="2" t="s">
        <v>220</v>
      </c>
      <c r="I49" s="2" t="s">
        <v>221</v>
      </c>
      <c r="J49" s="2" t="s">
        <v>46</v>
      </c>
      <c r="K49" s="2" t="s">
        <v>47</v>
      </c>
      <c r="L49" s="2" t="s">
        <v>220</v>
      </c>
      <c r="M49" s="2" t="s">
        <v>49</v>
      </c>
    </row>
    <row r="50" spans="1:13" ht="45" customHeight="1" x14ac:dyDescent="0.25">
      <c r="A50" s="2" t="s">
        <v>222</v>
      </c>
      <c r="B50" s="2" t="s">
        <v>39</v>
      </c>
      <c r="C50" s="2" t="s">
        <v>40</v>
      </c>
      <c r="D50" s="2" t="s">
        <v>41</v>
      </c>
      <c r="E50" s="2" t="s">
        <v>223</v>
      </c>
      <c r="F50" s="2" t="s">
        <v>224</v>
      </c>
      <c r="G50" s="2" t="s">
        <v>225</v>
      </c>
      <c r="H50" s="2" t="s">
        <v>225</v>
      </c>
      <c r="I50" s="2" t="s">
        <v>226</v>
      </c>
      <c r="J50" s="2" t="s">
        <v>46</v>
      </c>
      <c r="K50" s="2" t="s">
        <v>47</v>
      </c>
      <c r="L50" s="2" t="s">
        <v>225</v>
      </c>
      <c r="M50" s="2" t="s">
        <v>49</v>
      </c>
    </row>
    <row r="51" spans="1:13" ht="45" customHeight="1" x14ac:dyDescent="0.25">
      <c r="A51" s="2" t="s">
        <v>227</v>
      </c>
      <c r="B51" s="2" t="s">
        <v>39</v>
      </c>
      <c r="C51" s="2" t="s">
        <v>40</v>
      </c>
      <c r="D51" s="2" t="s">
        <v>41</v>
      </c>
      <c r="E51" s="2" t="s">
        <v>205</v>
      </c>
      <c r="F51" s="2" t="s">
        <v>228</v>
      </c>
      <c r="G51" s="2" t="s">
        <v>229</v>
      </c>
      <c r="H51" s="2" t="s">
        <v>230</v>
      </c>
      <c r="I51" s="2" t="s">
        <v>231</v>
      </c>
      <c r="J51" s="2" t="s">
        <v>46</v>
      </c>
      <c r="K51" s="2" t="s">
        <v>47</v>
      </c>
      <c r="L51" s="2" t="s">
        <v>230</v>
      </c>
      <c r="M51" s="2" t="s">
        <v>49</v>
      </c>
    </row>
    <row r="52" spans="1:13" ht="45" customHeight="1" x14ac:dyDescent="0.25">
      <c r="A52" s="2" t="s">
        <v>232</v>
      </c>
      <c r="B52" s="2" t="s">
        <v>39</v>
      </c>
      <c r="C52" s="2" t="s">
        <v>40</v>
      </c>
      <c r="D52" s="2" t="s">
        <v>41</v>
      </c>
      <c r="E52" s="2" t="s">
        <v>205</v>
      </c>
      <c r="F52" s="2" t="s">
        <v>233</v>
      </c>
      <c r="G52" s="2" t="s">
        <v>234</v>
      </c>
      <c r="H52" s="2" t="s">
        <v>198</v>
      </c>
      <c r="I52" s="2" t="s">
        <v>235</v>
      </c>
      <c r="J52" s="2" t="s">
        <v>46</v>
      </c>
      <c r="K52" s="2" t="s">
        <v>47</v>
      </c>
      <c r="L52" s="2" t="s">
        <v>198</v>
      </c>
      <c r="M52" s="2" t="s">
        <v>49</v>
      </c>
    </row>
    <row r="53" spans="1:13" ht="45" customHeight="1" x14ac:dyDescent="0.25">
      <c r="A53" s="2" t="s">
        <v>236</v>
      </c>
      <c r="B53" s="2" t="s">
        <v>39</v>
      </c>
      <c r="C53" s="2" t="s">
        <v>40</v>
      </c>
      <c r="D53" s="2" t="s">
        <v>41</v>
      </c>
      <c r="E53" s="2" t="s">
        <v>205</v>
      </c>
      <c r="F53" s="2" t="s">
        <v>237</v>
      </c>
      <c r="G53" s="2" t="s">
        <v>238</v>
      </c>
      <c r="H53" s="2" t="s">
        <v>187</v>
      </c>
      <c r="I53" s="2" t="s">
        <v>239</v>
      </c>
      <c r="J53" s="2" t="s">
        <v>46</v>
      </c>
      <c r="K53" s="2" t="s">
        <v>47</v>
      </c>
      <c r="L53" s="2" t="s">
        <v>187</v>
      </c>
      <c r="M53" s="2" t="s">
        <v>49</v>
      </c>
    </row>
    <row r="54" spans="1:13" ht="45" customHeight="1" x14ac:dyDescent="0.25">
      <c r="A54" s="2" t="s">
        <v>240</v>
      </c>
      <c r="B54" s="2" t="s">
        <v>39</v>
      </c>
      <c r="C54" s="2" t="s">
        <v>40</v>
      </c>
      <c r="D54" s="2" t="s">
        <v>41</v>
      </c>
      <c r="E54" s="2" t="s">
        <v>205</v>
      </c>
      <c r="F54" s="2" t="s">
        <v>241</v>
      </c>
      <c r="G54" s="2" t="s">
        <v>242</v>
      </c>
      <c r="H54" s="2" t="s">
        <v>243</v>
      </c>
      <c r="I54" s="2" t="s">
        <v>244</v>
      </c>
      <c r="J54" s="2" t="s">
        <v>46</v>
      </c>
      <c r="K54" s="2" t="s">
        <v>47</v>
      </c>
      <c r="L54" s="2" t="s">
        <v>243</v>
      </c>
      <c r="M54" s="2" t="s">
        <v>49</v>
      </c>
    </row>
    <row r="55" spans="1:13" ht="45" customHeight="1" x14ac:dyDescent="0.25">
      <c r="A55" s="2" t="s">
        <v>245</v>
      </c>
      <c r="B55" s="2" t="s">
        <v>39</v>
      </c>
      <c r="C55" s="2" t="s">
        <v>40</v>
      </c>
      <c r="D55" s="2" t="s">
        <v>41</v>
      </c>
      <c r="E55" s="2" t="s">
        <v>205</v>
      </c>
      <c r="F55" s="2" t="s">
        <v>246</v>
      </c>
      <c r="G55" s="2" t="s">
        <v>247</v>
      </c>
      <c r="H55" s="2" t="s">
        <v>247</v>
      </c>
      <c r="I55" s="2" t="s">
        <v>248</v>
      </c>
      <c r="J55" s="2" t="s">
        <v>46</v>
      </c>
      <c r="K55" s="2" t="s">
        <v>47</v>
      </c>
      <c r="L55" s="2" t="s">
        <v>48</v>
      </c>
      <c r="M55" s="2" t="s">
        <v>49</v>
      </c>
    </row>
    <row r="56" spans="1:13" ht="45" customHeight="1" x14ac:dyDescent="0.25">
      <c r="A56" s="2" t="s">
        <v>249</v>
      </c>
      <c r="B56" s="2" t="s">
        <v>39</v>
      </c>
      <c r="C56" s="2" t="s">
        <v>40</v>
      </c>
      <c r="D56" s="2" t="s">
        <v>41</v>
      </c>
      <c r="E56" s="2" t="s">
        <v>205</v>
      </c>
      <c r="F56" s="2" t="s">
        <v>250</v>
      </c>
      <c r="G56" s="2" t="s">
        <v>251</v>
      </c>
      <c r="H56" s="2" t="s">
        <v>150</v>
      </c>
      <c r="I56" s="2" t="s">
        <v>252</v>
      </c>
      <c r="J56" s="2" t="s">
        <v>46</v>
      </c>
      <c r="K56" s="2" t="s">
        <v>47</v>
      </c>
      <c r="L56" s="2" t="s">
        <v>48</v>
      </c>
      <c r="M56" s="2" t="s">
        <v>49</v>
      </c>
    </row>
    <row r="57" spans="1:13" ht="45" customHeight="1" x14ac:dyDescent="0.25">
      <c r="A57" s="2" t="s">
        <v>253</v>
      </c>
      <c r="B57" s="2" t="s">
        <v>39</v>
      </c>
      <c r="C57" s="2" t="s">
        <v>40</v>
      </c>
      <c r="D57" s="2" t="s">
        <v>41</v>
      </c>
      <c r="E57" s="2" t="s">
        <v>205</v>
      </c>
      <c r="F57" s="2" t="s">
        <v>254</v>
      </c>
      <c r="G57" s="2" t="s">
        <v>255</v>
      </c>
      <c r="H57" s="2" t="s">
        <v>256</v>
      </c>
      <c r="I57" s="2" t="s">
        <v>257</v>
      </c>
      <c r="J57" s="2" t="s">
        <v>46</v>
      </c>
      <c r="K57" s="2" t="s">
        <v>47</v>
      </c>
      <c r="L57" s="2" t="s">
        <v>256</v>
      </c>
      <c r="M57" s="2" t="s">
        <v>49</v>
      </c>
    </row>
    <row r="58" spans="1:13" ht="45" customHeight="1" x14ac:dyDescent="0.25">
      <c r="A58" s="2" t="s">
        <v>258</v>
      </c>
      <c r="B58" s="2" t="s">
        <v>39</v>
      </c>
      <c r="C58" s="2" t="s">
        <v>40</v>
      </c>
      <c r="D58" s="2" t="s">
        <v>41</v>
      </c>
      <c r="E58" s="2" t="s">
        <v>205</v>
      </c>
      <c r="F58" s="2" t="s">
        <v>259</v>
      </c>
      <c r="G58" s="2" t="s">
        <v>260</v>
      </c>
      <c r="H58" s="2" t="s">
        <v>187</v>
      </c>
      <c r="I58" s="2" t="s">
        <v>261</v>
      </c>
      <c r="J58" s="2" t="s">
        <v>46</v>
      </c>
      <c r="K58" s="2" t="s">
        <v>47</v>
      </c>
      <c r="L58" s="2" t="s">
        <v>187</v>
      </c>
      <c r="M58" s="2" t="s">
        <v>49</v>
      </c>
    </row>
    <row r="59" spans="1:13" ht="45" customHeight="1" x14ac:dyDescent="0.25">
      <c r="A59" s="2" t="s">
        <v>262</v>
      </c>
      <c r="B59" s="2" t="s">
        <v>39</v>
      </c>
      <c r="C59" s="2" t="s">
        <v>40</v>
      </c>
      <c r="D59" s="2" t="s">
        <v>41</v>
      </c>
      <c r="E59" s="2" t="s">
        <v>205</v>
      </c>
      <c r="F59" s="2" t="s">
        <v>263</v>
      </c>
      <c r="G59" s="2" t="s">
        <v>264</v>
      </c>
      <c r="H59" s="2" t="s">
        <v>187</v>
      </c>
      <c r="I59" s="2" t="s">
        <v>265</v>
      </c>
      <c r="J59" s="2" t="s">
        <v>46</v>
      </c>
      <c r="K59" s="2" t="s">
        <v>47</v>
      </c>
      <c r="L59" s="2" t="s">
        <v>187</v>
      </c>
      <c r="M59" s="2" t="s">
        <v>49</v>
      </c>
    </row>
    <row r="60" spans="1:13" ht="45" customHeight="1" x14ac:dyDescent="0.25">
      <c r="A60" s="2" t="s">
        <v>266</v>
      </c>
      <c r="B60" s="2" t="s">
        <v>39</v>
      </c>
      <c r="C60" s="2" t="s">
        <v>40</v>
      </c>
      <c r="D60" s="2" t="s">
        <v>41</v>
      </c>
      <c r="E60" s="2" t="s">
        <v>147</v>
      </c>
      <c r="F60" s="2" t="s">
        <v>267</v>
      </c>
      <c r="G60" s="2" t="s">
        <v>268</v>
      </c>
      <c r="H60" s="2" t="s">
        <v>268</v>
      </c>
      <c r="I60" s="2" t="s">
        <v>269</v>
      </c>
      <c r="J60" s="2" t="s">
        <v>46</v>
      </c>
      <c r="K60" s="2" t="s">
        <v>47</v>
      </c>
      <c r="L60" s="2" t="s">
        <v>48</v>
      </c>
      <c r="M60" s="2" t="s">
        <v>49</v>
      </c>
    </row>
    <row r="61" spans="1:13" ht="45" customHeight="1" x14ac:dyDescent="0.25">
      <c r="A61" s="2" t="s">
        <v>270</v>
      </c>
      <c r="B61" s="2" t="s">
        <v>39</v>
      </c>
      <c r="C61" s="2" t="s">
        <v>40</v>
      </c>
      <c r="D61" s="2" t="s">
        <v>41</v>
      </c>
      <c r="E61" s="2" t="s">
        <v>147</v>
      </c>
      <c r="F61" s="2" t="s">
        <v>271</v>
      </c>
      <c r="G61" s="2" t="s">
        <v>272</v>
      </c>
      <c r="H61" s="2" t="s">
        <v>272</v>
      </c>
      <c r="I61" s="2" t="s">
        <v>273</v>
      </c>
      <c r="J61" s="2" t="s">
        <v>46</v>
      </c>
      <c r="K61" s="2" t="s">
        <v>47</v>
      </c>
      <c r="L61" s="2" t="s">
        <v>48</v>
      </c>
      <c r="M61" s="2" t="s">
        <v>49</v>
      </c>
    </row>
    <row r="62" spans="1:13" ht="45" customHeight="1" x14ac:dyDescent="0.25">
      <c r="A62" s="2" t="s">
        <v>274</v>
      </c>
      <c r="B62" s="2" t="s">
        <v>39</v>
      </c>
      <c r="C62" s="2" t="s">
        <v>40</v>
      </c>
      <c r="D62" s="2" t="s">
        <v>41</v>
      </c>
      <c r="E62" s="2" t="s">
        <v>205</v>
      </c>
      <c r="F62" s="2" t="s">
        <v>275</v>
      </c>
      <c r="G62" s="2" t="s">
        <v>276</v>
      </c>
      <c r="H62" s="2" t="s">
        <v>276</v>
      </c>
      <c r="I62" s="2" t="s">
        <v>277</v>
      </c>
      <c r="J62" s="2" t="s">
        <v>46</v>
      </c>
      <c r="K62" s="2" t="s">
        <v>47</v>
      </c>
      <c r="L62" s="2" t="s">
        <v>48</v>
      </c>
      <c r="M62" s="2" t="s">
        <v>49</v>
      </c>
    </row>
    <row r="63" spans="1:13" ht="45" customHeight="1" x14ac:dyDescent="0.25">
      <c r="A63" s="2" t="s">
        <v>278</v>
      </c>
      <c r="B63" s="2" t="s">
        <v>39</v>
      </c>
      <c r="C63" s="2" t="s">
        <v>40</v>
      </c>
      <c r="D63" s="2" t="s">
        <v>41</v>
      </c>
      <c r="E63" s="2" t="s">
        <v>279</v>
      </c>
      <c r="F63" s="2" t="s">
        <v>280</v>
      </c>
      <c r="G63" s="2" t="s">
        <v>281</v>
      </c>
      <c r="H63" s="2" t="s">
        <v>282</v>
      </c>
      <c r="I63" s="2" t="s">
        <v>283</v>
      </c>
      <c r="J63" s="2" t="s">
        <v>46</v>
      </c>
      <c r="K63" s="2" t="s">
        <v>47</v>
      </c>
      <c r="L63" s="2" t="s">
        <v>48</v>
      </c>
      <c r="M63" s="2" t="s">
        <v>49</v>
      </c>
    </row>
    <row r="64" spans="1:13" ht="45" customHeight="1" x14ac:dyDescent="0.25">
      <c r="A64" s="2" t="s">
        <v>284</v>
      </c>
      <c r="B64" s="2" t="s">
        <v>39</v>
      </c>
      <c r="C64" s="2" t="s">
        <v>40</v>
      </c>
      <c r="D64" s="2" t="s">
        <v>41</v>
      </c>
      <c r="E64" s="2" t="s">
        <v>57</v>
      </c>
      <c r="F64" s="2" t="s">
        <v>285</v>
      </c>
      <c r="G64" s="2" t="s">
        <v>286</v>
      </c>
      <c r="H64" s="2" t="s">
        <v>286</v>
      </c>
      <c r="I64" s="2" t="s">
        <v>287</v>
      </c>
      <c r="J64" s="2" t="s">
        <v>46</v>
      </c>
      <c r="K64" s="2" t="s">
        <v>47</v>
      </c>
      <c r="L64" s="2" t="s">
        <v>48</v>
      </c>
      <c r="M64" s="2" t="s">
        <v>49</v>
      </c>
    </row>
    <row r="65" spans="1:13" ht="45" customHeight="1" x14ac:dyDescent="0.25">
      <c r="A65" s="2" t="s">
        <v>288</v>
      </c>
      <c r="B65" s="2" t="s">
        <v>39</v>
      </c>
      <c r="C65" s="2" t="s">
        <v>40</v>
      </c>
      <c r="D65" s="2" t="s">
        <v>41</v>
      </c>
      <c r="E65" s="2" t="s">
        <v>57</v>
      </c>
      <c r="F65" s="2" t="s">
        <v>289</v>
      </c>
      <c r="G65" s="2" t="s">
        <v>286</v>
      </c>
      <c r="H65" s="2" t="s">
        <v>286</v>
      </c>
      <c r="I65" s="2" t="s">
        <v>290</v>
      </c>
      <c r="J65" s="2" t="s">
        <v>46</v>
      </c>
      <c r="K65" s="2" t="s">
        <v>47</v>
      </c>
      <c r="L65" s="2" t="s">
        <v>48</v>
      </c>
      <c r="M65" s="2" t="s">
        <v>49</v>
      </c>
    </row>
    <row r="66" spans="1:13" ht="45" customHeight="1" x14ac:dyDescent="0.25">
      <c r="A66" s="2" t="s">
        <v>291</v>
      </c>
      <c r="B66" s="2" t="s">
        <v>39</v>
      </c>
      <c r="C66" s="2" t="s">
        <v>40</v>
      </c>
      <c r="D66" s="2" t="s">
        <v>41</v>
      </c>
      <c r="E66" s="2" t="s">
        <v>57</v>
      </c>
      <c r="F66" s="2" t="s">
        <v>292</v>
      </c>
      <c r="G66" s="2" t="s">
        <v>293</v>
      </c>
      <c r="H66" s="2" t="s">
        <v>282</v>
      </c>
      <c r="I66" s="2" t="s">
        <v>294</v>
      </c>
      <c r="J66" s="2" t="s">
        <v>46</v>
      </c>
      <c r="K66" s="2" t="s">
        <v>47</v>
      </c>
      <c r="L66" s="2" t="s">
        <v>48</v>
      </c>
      <c r="M66" s="2" t="s">
        <v>49</v>
      </c>
    </row>
    <row r="67" spans="1:13" ht="45" customHeight="1" x14ac:dyDescent="0.25">
      <c r="A67" s="2" t="s">
        <v>295</v>
      </c>
      <c r="B67" s="2" t="s">
        <v>39</v>
      </c>
      <c r="C67" s="2" t="s">
        <v>40</v>
      </c>
      <c r="D67" s="2" t="s">
        <v>41</v>
      </c>
      <c r="E67" s="2" t="s">
        <v>57</v>
      </c>
      <c r="F67" s="2" t="s">
        <v>296</v>
      </c>
      <c r="G67" s="2" t="s">
        <v>286</v>
      </c>
      <c r="H67" s="2" t="s">
        <v>286</v>
      </c>
      <c r="I67" s="2" t="s">
        <v>297</v>
      </c>
      <c r="J67" s="2" t="s">
        <v>46</v>
      </c>
      <c r="K67" s="2" t="s">
        <v>47</v>
      </c>
      <c r="L67" s="2" t="s">
        <v>48</v>
      </c>
      <c r="M67" s="2" t="s">
        <v>49</v>
      </c>
    </row>
    <row r="68" spans="1:13" ht="45" customHeight="1" x14ac:dyDescent="0.25">
      <c r="A68" s="2" t="s">
        <v>298</v>
      </c>
      <c r="B68" s="2" t="s">
        <v>39</v>
      </c>
      <c r="C68" s="2" t="s">
        <v>40</v>
      </c>
      <c r="D68" s="2" t="s">
        <v>41</v>
      </c>
      <c r="E68" s="2" t="s">
        <v>57</v>
      </c>
      <c r="F68" s="2" t="s">
        <v>299</v>
      </c>
      <c r="G68" s="2" t="s">
        <v>286</v>
      </c>
      <c r="H68" s="2" t="s">
        <v>286</v>
      </c>
      <c r="I68" s="2" t="s">
        <v>300</v>
      </c>
      <c r="J68" s="2" t="s">
        <v>46</v>
      </c>
      <c r="K68" s="2" t="s">
        <v>47</v>
      </c>
      <c r="L68" s="2" t="s">
        <v>48</v>
      </c>
      <c r="M68" s="2" t="s">
        <v>49</v>
      </c>
    </row>
    <row r="69" spans="1:13" ht="45" customHeight="1" x14ac:dyDescent="0.25">
      <c r="A69" s="2" t="s">
        <v>301</v>
      </c>
      <c r="B69" s="2" t="s">
        <v>39</v>
      </c>
      <c r="C69" s="2" t="s">
        <v>40</v>
      </c>
      <c r="D69" s="2" t="s">
        <v>41</v>
      </c>
      <c r="E69" s="2" t="s">
        <v>57</v>
      </c>
      <c r="F69" s="2" t="s">
        <v>302</v>
      </c>
      <c r="G69" s="2" t="s">
        <v>293</v>
      </c>
      <c r="H69" s="2" t="s">
        <v>303</v>
      </c>
      <c r="I69" s="2" t="s">
        <v>304</v>
      </c>
      <c r="J69" s="2" t="s">
        <v>46</v>
      </c>
      <c r="K69" s="2" t="s">
        <v>47</v>
      </c>
      <c r="L69" s="2" t="s">
        <v>48</v>
      </c>
      <c r="M69" s="2" t="s">
        <v>49</v>
      </c>
    </row>
    <row r="70" spans="1:13" ht="45" customHeight="1" x14ac:dyDescent="0.25">
      <c r="A70" s="2" t="s">
        <v>305</v>
      </c>
      <c r="B70" s="2" t="s">
        <v>39</v>
      </c>
      <c r="C70" s="2" t="s">
        <v>40</v>
      </c>
      <c r="D70" s="2" t="s">
        <v>41</v>
      </c>
      <c r="E70" s="2" t="s">
        <v>91</v>
      </c>
      <c r="F70" s="2" t="s">
        <v>306</v>
      </c>
      <c r="G70" s="2" t="s">
        <v>307</v>
      </c>
      <c r="H70" s="2" t="s">
        <v>286</v>
      </c>
      <c r="I70" s="2" t="s">
        <v>308</v>
      </c>
      <c r="J70" s="2" t="s">
        <v>46</v>
      </c>
      <c r="K70" s="2" t="s">
        <v>47</v>
      </c>
      <c r="L70" s="2" t="s">
        <v>48</v>
      </c>
      <c r="M70" s="2" t="s">
        <v>49</v>
      </c>
    </row>
    <row r="71" spans="1:13" ht="45" customHeight="1" x14ac:dyDescent="0.25">
      <c r="A71" s="2" t="s">
        <v>309</v>
      </c>
      <c r="B71" s="2" t="s">
        <v>39</v>
      </c>
      <c r="C71" s="2" t="s">
        <v>40</v>
      </c>
      <c r="D71" s="2" t="s">
        <v>41</v>
      </c>
      <c r="E71" s="2" t="s">
        <v>310</v>
      </c>
      <c r="F71" s="2" t="s">
        <v>311</v>
      </c>
      <c r="G71" s="2" t="s">
        <v>312</v>
      </c>
      <c r="H71" s="2" t="s">
        <v>313</v>
      </c>
      <c r="I71" s="2" t="s">
        <v>314</v>
      </c>
      <c r="J71" s="2" t="s">
        <v>46</v>
      </c>
      <c r="K71" s="2" t="s">
        <v>47</v>
      </c>
      <c r="L71" s="2" t="s">
        <v>313</v>
      </c>
      <c r="M71" s="2" t="s">
        <v>49</v>
      </c>
    </row>
    <row r="72" spans="1:13" ht="45" customHeight="1" x14ac:dyDescent="0.25">
      <c r="A72" s="2" t="s">
        <v>315</v>
      </c>
      <c r="B72" s="2" t="s">
        <v>39</v>
      </c>
      <c r="C72" s="2" t="s">
        <v>40</v>
      </c>
      <c r="D72" s="2" t="s">
        <v>41</v>
      </c>
      <c r="E72" s="2" t="s">
        <v>310</v>
      </c>
      <c r="F72" s="2" t="s">
        <v>316</v>
      </c>
      <c r="G72" s="2" t="s">
        <v>317</v>
      </c>
      <c r="H72" s="2" t="s">
        <v>318</v>
      </c>
      <c r="I72" s="2" t="s">
        <v>319</v>
      </c>
      <c r="J72" s="2" t="s">
        <v>46</v>
      </c>
      <c r="K72" s="2" t="s">
        <v>47</v>
      </c>
      <c r="L72" s="2" t="s">
        <v>48</v>
      </c>
      <c r="M72" s="2" t="s">
        <v>49</v>
      </c>
    </row>
    <row r="73" spans="1:13" ht="45" customHeight="1" x14ac:dyDescent="0.25">
      <c r="A73" s="2" t="s">
        <v>320</v>
      </c>
      <c r="B73" s="2" t="s">
        <v>39</v>
      </c>
      <c r="C73" s="2" t="s">
        <v>40</v>
      </c>
      <c r="D73" s="2" t="s">
        <v>41</v>
      </c>
      <c r="E73" s="2" t="s">
        <v>310</v>
      </c>
      <c r="F73" s="2" t="s">
        <v>321</v>
      </c>
      <c r="G73" s="2" t="s">
        <v>312</v>
      </c>
      <c r="H73" s="2" t="s">
        <v>313</v>
      </c>
      <c r="I73" s="2" t="s">
        <v>322</v>
      </c>
      <c r="J73" s="2" t="s">
        <v>46</v>
      </c>
      <c r="K73" s="2" t="s">
        <v>47</v>
      </c>
      <c r="L73" s="2" t="s">
        <v>313</v>
      </c>
      <c r="M73" s="2" t="s">
        <v>49</v>
      </c>
    </row>
    <row r="74" spans="1:13" ht="45" customHeight="1" x14ac:dyDescent="0.25">
      <c r="A74" s="2" t="s">
        <v>323</v>
      </c>
      <c r="B74" s="2" t="s">
        <v>39</v>
      </c>
      <c r="C74" s="2" t="s">
        <v>40</v>
      </c>
      <c r="D74" s="2" t="s">
        <v>41</v>
      </c>
      <c r="E74" s="2" t="s">
        <v>132</v>
      </c>
      <c r="F74" s="2" t="s">
        <v>324</v>
      </c>
      <c r="G74" s="2" t="s">
        <v>325</v>
      </c>
      <c r="H74" s="2" t="s">
        <v>326</v>
      </c>
      <c r="I74" s="2" t="s">
        <v>327</v>
      </c>
      <c r="J74" s="2" t="s">
        <v>46</v>
      </c>
      <c r="K74" s="2" t="s">
        <v>47</v>
      </c>
      <c r="L74" s="2" t="s">
        <v>326</v>
      </c>
      <c r="M74" s="2" t="s">
        <v>49</v>
      </c>
    </row>
    <row r="75" spans="1:13" ht="45" customHeight="1" x14ac:dyDescent="0.25">
      <c r="A75" s="2" t="s">
        <v>328</v>
      </c>
      <c r="B75" s="2" t="s">
        <v>39</v>
      </c>
      <c r="C75" s="2" t="s">
        <v>40</v>
      </c>
      <c r="D75" s="2" t="s">
        <v>41</v>
      </c>
      <c r="E75" s="2" t="s">
        <v>132</v>
      </c>
      <c r="F75" s="2" t="s">
        <v>329</v>
      </c>
      <c r="G75" s="2" t="s">
        <v>330</v>
      </c>
      <c r="H75" s="2" t="s">
        <v>331</v>
      </c>
      <c r="I75" s="2" t="s">
        <v>332</v>
      </c>
      <c r="J75" s="2" t="s">
        <v>46</v>
      </c>
      <c r="K75" s="2" t="s">
        <v>47</v>
      </c>
      <c r="L75" s="2" t="s">
        <v>331</v>
      </c>
      <c r="M75" s="2" t="s">
        <v>49</v>
      </c>
    </row>
    <row r="76" spans="1:13" ht="45" customHeight="1" x14ac:dyDescent="0.25">
      <c r="A76" s="2" t="s">
        <v>333</v>
      </c>
      <c r="B76" s="2" t="s">
        <v>39</v>
      </c>
      <c r="C76" s="2" t="s">
        <v>40</v>
      </c>
      <c r="D76" s="2" t="s">
        <v>41</v>
      </c>
      <c r="E76" s="2" t="s">
        <v>132</v>
      </c>
      <c r="F76" s="2" t="s">
        <v>334</v>
      </c>
      <c r="G76" s="2" t="s">
        <v>335</v>
      </c>
      <c r="H76" s="2" t="s">
        <v>336</v>
      </c>
      <c r="I76" s="2" t="s">
        <v>337</v>
      </c>
      <c r="J76" s="2" t="s">
        <v>46</v>
      </c>
      <c r="K76" s="2" t="s">
        <v>47</v>
      </c>
      <c r="L76" s="2" t="s">
        <v>336</v>
      </c>
      <c r="M76" s="2" t="s">
        <v>49</v>
      </c>
    </row>
    <row r="77" spans="1:13" ht="45" customHeight="1" x14ac:dyDescent="0.25">
      <c r="A77" s="2" t="s">
        <v>338</v>
      </c>
      <c r="B77" s="2" t="s">
        <v>39</v>
      </c>
      <c r="C77" s="2" t="s">
        <v>40</v>
      </c>
      <c r="D77" s="2" t="s">
        <v>41</v>
      </c>
      <c r="E77" s="2" t="s">
        <v>132</v>
      </c>
      <c r="F77" s="2" t="s">
        <v>339</v>
      </c>
      <c r="G77" s="2" t="s">
        <v>340</v>
      </c>
      <c r="H77" s="2" t="s">
        <v>341</v>
      </c>
      <c r="I77" s="2" t="s">
        <v>342</v>
      </c>
      <c r="J77" s="2" t="s">
        <v>46</v>
      </c>
      <c r="K77" s="2" t="s">
        <v>47</v>
      </c>
      <c r="L77" s="2" t="s">
        <v>48</v>
      </c>
      <c r="M77" s="2" t="s">
        <v>49</v>
      </c>
    </row>
    <row r="78" spans="1:13" ht="45" customHeight="1" x14ac:dyDescent="0.25">
      <c r="A78" s="2" t="s">
        <v>343</v>
      </c>
      <c r="B78" s="2" t="s">
        <v>39</v>
      </c>
      <c r="C78" s="2" t="s">
        <v>40</v>
      </c>
      <c r="D78" s="2" t="s">
        <v>41</v>
      </c>
      <c r="E78" s="2" t="s">
        <v>195</v>
      </c>
      <c r="F78" s="2" t="s">
        <v>344</v>
      </c>
      <c r="G78" s="2" t="s">
        <v>243</v>
      </c>
      <c r="H78" s="2" t="s">
        <v>243</v>
      </c>
      <c r="I78" s="2" t="s">
        <v>345</v>
      </c>
      <c r="J78" s="2" t="s">
        <v>46</v>
      </c>
      <c r="K78" s="2" t="s">
        <v>47</v>
      </c>
      <c r="L78" s="2" t="s">
        <v>243</v>
      </c>
      <c r="M78" s="2" t="s">
        <v>49</v>
      </c>
    </row>
    <row r="79" spans="1:13" ht="45" customHeight="1" x14ac:dyDescent="0.25">
      <c r="A79" s="2" t="s">
        <v>346</v>
      </c>
      <c r="B79" s="2" t="s">
        <v>39</v>
      </c>
      <c r="C79" s="2" t="s">
        <v>40</v>
      </c>
      <c r="D79" s="2" t="s">
        <v>41</v>
      </c>
      <c r="E79" s="2" t="s">
        <v>195</v>
      </c>
      <c r="F79" s="2" t="s">
        <v>347</v>
      </c>
      <c r="G79" s="2" t="s">
        <v>348</v>
      </c>
      <c r="H79" s="2" t="s">
        <v>349</v>
      </c>
      <c r="I79" s="2" t="s">
        <v>350</v>
      </c>
      <c r="J79" s="2" t="s">
        <v>46</v>
      </c>
      <c r="K79" s="2" t="s">
        <v>47</v>
      </c>
      <c r="L79" s="2" t="s">
        <v>48</v>
      </c>
      <c r="M79" s="2" t="s">
        <v>49</v>
      </c>
    </row>
    <row r="80" spans="1:13" ht="45" customHeight="1" x14ac:dyDescent="0.25">
      <c r="A80" s="2" t="s">
        <v>351</v>
      </c>
      <c r="B80" s="2" t="s">
        <v>39</v>
      </c>
      <c r="C80" s="2" t="s">
        <v>40</v>
      </c>
      <c r="D80" s="2" t="s">
        <v>41</v>
      </c>
      <c r="E80" s="2" t="s">
        <v>195</v>
      </c>
      <c r="F80" s="2" t="s">
        <v>352</v>
      </c>
      <c r="G80" s="2" t="s">
        <v>353</v>
      </c>
      <c r="H80" s="2" t="s">
        <v>354</v>
      </c>
      <c r="I80" s="2" t="s">
        <v>355</v>
      </c>
      <c r="J80" s="2" t="s">
        <v>46</v>
      </c>
      <c r="K80" s="2" t="s">
        <v>47</v>
      </c>
      <c r="L80" s="2" t="s">
        <v>354</v>
      </c>
      <c r="M80" s="2" t="s">
        <v>49</v>
      </c>
    </row>
    <row r="81" spans="1:13" ht="45" customHeight="1" x14ac:dyDescent="0.25">
      <c r="A81" s="2" t="s">
        <v>356</v>
      </c>
      <c r="B81" s="2" t="s">
        <v>39</v>
      </c>
      <c r="C81" s="2" t="s">
        <v>40</v>
      </c>
      <c r="D81" s="2" t="s">
        <v>41</v>
      </c>
      <c r="E81" s="2" t="s">
        <v>195</v>
      </c>
      <c r="F81" s="2" t="s">
        <v>357</v>
      </c>
      <c r="G81" s="2" t="s">
        <v>358</v>
      </c>
      <c r="H81" s="2" t="s">
        <v>354</v>
      </c>
      <c r="I81" s="2" t="s">
        <v>359</v>
      </c>
      <c r="J81" s="2" t="s">
        <v>46</v>
      </c>
      <c r="K81" s="2" t="s">
        <v>47</v>
      </c>
      <c r="L81" s="2" t="s">
        <v>354</v>
      </c>
      <c r="M81" s="2" t="s">
        <v>49</v>
      </c>
    </row>
    <row r="82" spans="1:13" ht="45" customHeight="1" x14ac:dyDescent="0.25">
      <c r="A82" s="2" t="s">
        <v>360</v>
      </c>
      <c r="B82" s="2" t="s">
        <v>39</v>
      </c>
      <c r="C82" s="2" t="s">
        <v>40</v>
      </c>
      <c r="D82" s="2" t="s">
        <v>41</v>
      </c>
      <c r="E82" s="2" t="s">
        <v>195</v>
      </c>
      <c r="F82" s="2" t="s">
        <v>361</v>
      </c>
      <c r="G82" s="2" t="s">
        <v>362</v>
      </c>
      <c r="H82" s="2" t="s">
        <v>349</v>
      </c>
      <c r="I82" s="2" t="s">
        <v>363</v>
      </c>
      <c r="J82" s="2" t="s">
        <v>46</v>
      </c>
      <c r="K82" s="2" t="s">
        <v>47</v>
      </c>
      <c r="L82" s="2" t="s">
        <v>48</v>
      </c>
      <c r="M82" s="2" t="s">
        <v>49</v>
      </c>
    </row>
    <row r="83" spans="1:13" ht="45" customHeight="1" x14ac:dyDescent="0.25">
      <c r="A83" s="2" t="s">
        <v>364</v>
      </c>
      <c r="B83" s="2" t="s">
        <v>39</v>
      </c>
      <c r="C83" s="2" t="s">
        <v>40</v>
      </c>
      <c r="D83" s="2" t="s">
        <v>41</v>
      </c>
      <c r="E83" s="2" t="s">
        <v>310</v>
      </c>
      <c r="F83" s="2" t="s">
        <v>365</v>
      </c>
      <c r="G83" s="2" t="s">
        <v>366</v>
      </c>
      <c r="H83" s="2" t="s">
        <v>367</v>
      </c>
      <c r="I83" s="2" t="s">
        <v>368</v>
      </c>
      <c r="J83" s="2" t="s">
        <v>46</v>
      </c>
      <c r="K83" s="2" t="s">
        <v>47</v>
      </c>
      <c r="L83" s="2" t="s">
        <v>48</v>
      </c>
      <c r="M83" s="2" t="s">
        <v>49</v>
      </c>
    </row>
    <row r="84" spans="1:13" ht="45" customHeight="1" x14ac:dyDescent="0.25">
      <c r="A84" s="2" t="s">
        <v>369</v>
      </c>
      <c r="B84" s="2" t="s">
        <v>39</v>
      </c>
      <c r="C84" s="2" t="s">
        <v>40</v>
      </c>
      <c r="D84" s="2" t="s">
        <v>41</v>
      </c>
      <c r="E84" s="2" t="s">
        <v>310</v>
      </c>
      <c r="F84" s="2" t="s">
        <v>370</v>
      </c>
      <c r="G84" s="2" t="s">
        <v>371</v>
      </c>
      <c r="H84" s="2" t="s">
        <v>371</v>
      </c>
      <c r="I84" s="2" t="s">
        <v>372</v>
      </c>
      <c r="J84" s="2" t="s">
        <v>46</v>
      </c>
      <c r="K84" s="2" t="s">
        <v>47</v>
      </c>
      <c r="L84" s="2" t="s">
        <v>371</v>
      </c>
      <c r="M84" s="2" t="s">
        <v>49</v>
      </c>
    </row>
    <row r="85" spans="1:13" ht="45" customHeight="1" x14ac:dyDescent="0.25">
      <c r="A85" s="2" t="s">
        <v>373</v>
      </c>
      <c r="B85" s="2" t="s">
        <v>39</v>
      </c>
      <c r="C85" s="2" t="s">
        <v>40</v>
      </c>
      <c r="D85" s="2" t="s">
        <v>41</v>
      </c>
      <c r="E85" s="2" t="s">
        <v>223</v>
      </c>
      <c r="F85" s="2" t="s">
        <v>374</v>
      </c>
      <c r="G85" s="2" t="s">
        <v>371</v>
      </c>
      <c r="H85" s="2" t="s">
        <v>371</v>
      </c>
      <c r="I85" s="2" t="s">
        <v>375</v>
      </c>
      <c r="J85" s="2" t="s">
        <v>46</v>
      </c>
      <c r="K85" s="2" t="s">
        <v>47</v>
      </c>
      <c r="L85" s="2" t="s">
        <v>371</v>
      </c>
      <c r="M85" s="2" t="s">
        <v>49</v>
      </c>
    </row>
    <row r="86" spans="1:13" ht="45" customHeight="1" x14ac:dyDescent="0.25">
      <c r="A86" s="2" t="s">
        <v>376</v>
      </c>
      <c r="B86" s="2" t="s">
        <v>39</v>
      </c>
      <c r="C86" s="2" t="s">
        <v>40</v>
      </c>
      <c r="D86" s="2" t="s">
        <v>41</v>
      </c>
      <c r="E86" s="2" t="s">
        <v>310</v>
      </c>
      <c r="F86" s="2" t="s">
        <v>377</v>
      </c>
      <c r="G86" s="2" t="s">
        <v>378</v>
      </c>
      <c r="H86" s="2" t="s">
        <v>378</v>
      </c>
      <c r="I86" s="2" t="s">
        <v>379</v>
      </c>
      <c r="J86" s="2" t="s">
        <v>46</v>
      </c>
      <c r="K86" s="2" t="s">
        <v>47</v>
      </c>
      <c r="L86" s="2" t="s">
        <v>48</v>
      </c>
      <c r="M86" s="2" t="s">
        <v>49</v>
      </c>
    </row>
    <row r="87" spans="1:13" ht="45" customHeight="1" x14ac:dyDescent="0.25">
      <c r="A87" s="2" t="s">
        <v>380</v>
      </c>
      <c r="B87" s="2" t="s">
        <v>39</v>
      </c>
      <c r="C87" s="2" t="s">
        <v>40</v>
      </c>
      <c r="D87" s="2" t="s">
        <v>41</v>
      </c>
      <c r="E87" s="2" t="s">
        <v>310</v>
      </c>
      <c r="F87" s="2" t="s">
        <v>381</v>
      </c>
      <c r="G87" s="2" t="s">
        <v>371</v>
      </c>
      <c r="H87" s="2" t="s">
        <v>371</v>
      </c>
      <c r="I87" s="2" t="s">
        <v>382</v>
      </c>
      <c r="J87" s="2" t="s">
        <v>46</v>
      </c>
      <c r="K87" s="2" t="s">
        <v>47</v>
      </c>
      <c r="L87" s="2" t="s">
        <v>371</v>
      </c>
      <c r="M87" s="2" t="s">
        <v>49</v>
      </c>
    </row>
    <row r="88" spans="1:13" ht="45" customHeight="1" x14ac:dyDescent="0.25">
      <c r="A88" s="2" t="s">
        <v>383</v>
      </c>
      <c r="B88" s="2" t="s">
        <v>39</v>
      </c>
      <c r="C88" s="2" t="s">
        <v>40</v>
      </c>
      <c r="D88" s="2" t="s">
        <v>41</v>
      </c>
      <c r="E88" s="2" t="s">
        <v>310</v>
      </c>
      <c r="F88" s="2" t="s">
        <v>384</v>
      </c>
      <c r="G88" s="2" t="s">
        <v>385</v>
      </c>
      <c r="H88" s="2" t="s">
        <v>385</v>
      </c>
      <c r="I88" s="2" t="s">
        <v>386</v>
      </c>
      <c r="J88" s="2" t="s">
        <v>46</v>
      </c>
      <c r="K88" s="2" t="s">
        <v>47</v>
      </c>
      <c r="L88" s="2" t="s">
        <v>48</v>
      </c>
      <c r="M88" s="2" t="s">
        <v>49</v>
      </c>
    </row>
    <row r="89" spans="1:13" ht="45" customHeight="1" x14ac:dyDescent="0.25">
      <c r="A89" s="2" t="s">
        <v>387</v>
      </c>
      <c r="B89" s="2" t="s">
        <v>39</v>
      </c>
      <c r="C89" s="2" t="s">
        <v>40</v>
      </c>
      <c r="D89" s="2" t="s">
        <v>41</v>
      </c>
      <c r="E89" s="2" t="s">
        <v>310</v>
      </c>
      <c r="F89" s="2" t="s">
        <v>388</v>
      </c>
      <c r="G89" s="2" t="s">
        <v>349</v>
      </c>
      <c r="H89" s="2" t="s">
        <v>389</v>
      </c>
      <c r="I89" s="2" t="s">
        <v>390</v>
      </c>
      <c r="J89" s="2" t="s">
        <v>46</v>
      </c>
      <c r="K89" s="2" t="s">
        <v>47</v>
      </c>
      <c r="L89" s="2" t="s">
        <v>389</v>
      </c>
      <c r="M89" s="2" t="s">
        <v>49</v>
      </c>
    </row>
    <row r="90" spans="1:13" ht="45" customHeight="1" x14ac:dyDescent="0.25">
      <c r="A90" s="2" t="s">
        <v>391</v>
      </c>
      <c r="B90" s="2" t="s">
        <v>39</v>
      </c>
      <c r="C90" s="2" t="s">
        <v>40</v>
      </c>
      <c r="D90" s="2" t="s">
        <v>41</v>
      </c>
      <c r="E90" s="2" t="s">
        <v>310</v>
      </c>
      <c r="F90" s="2" t="s">
        <v>392</v>
      </c>
      <c r="G90" s="2" t="s">
        <v>317</v>
      </c>
      <c r="H90" s="2" t="s">
        <v>349</v>
      </c>
      <c r="I90" s="2" t="s">
        <v>393</v>
      </c>
      <c r="J90" s="2" t="s">
        <v>46</v>
      </c>
      <c r="K90" s="2" t="s">
        <v>47</v>
      </c>
      <c r="L90" s="2" t="s">
        <v>48</v>
      </c>
      <c r="M90" s="2" t="s">
        <v>49</v>
      </c>
    </row>
    <row r="91" spans="1:13" ht="45" customHeight="1" x14ac:dyDescent="0.25">
      <c r="A91" s="2" t="s">
        <v>394</v>
      </c>
      <c r="B91" s="2" t="s">
        <v>39</v>
      </c>
      <c r="C91" s="2" t="s">
        <v>40</v>
      </c>
      <c r="D91" s="2" t="s">
        <v>41</v>
      </c>
      <c r="E91" s="2" t="s">
        <v>310</v>
      </c>
      <c r="F91" s="2" t="s">
        <v>395</v>
      </c>
      <c r="G91" s="2" t="s">
        <v>396</v>
      </c>
      <c r="H91" s="2" t="s">
        <v>397</v>
      </c>
      <c r="I91" s="2" t="s">
        <v>398</v>
      </c>
      <c r="J91" s="2" t="s">
        <v>46</v>
      </c>
      <c r="K91" s="2" t="s">
        <v>47</v>
      </c>
      <c r="L91" s="2" t="s">
        <v>48</v>
      </c>
      <c r="M91" s="2" t="s">
        <v>49</v>
      </c>
    </row>
    <row r="92" spans="1:13" ht="45" customHeight="1" x14ac:dyDescent="0.25">
      <c r="A92" s="2" t="s">
        <v>399</v>
      </c>
      <c r="B92" s="2" t="s">
        <v>39</v>
      </c>
      <c r="C92" s="2" t="s">
        <v>40</v>
      </c>
      <c r="D92" s="2" t="s">
        <v>41</v>
      </c>
      <c r="E92" s="2" t="s">
        <v>310</v>
      </c>
      <c r="F92" s="2" t="s">
        <v>400</v>
      </c>
      <c r="G92" s="2" t="s">
        <v>366</v>
      </c>
      <c r="H92" s="2" t="s">
        <v>349</v>
      </c>
      <c r="I92" s="2" t="s">
        <v>401</v>
      </c>
      <c r="J92" s="2" t="s">
        <v>46</v>
      </c>
      <c r="K92" s="2" t="s">
        <v>47</v>
      </c>
      <c r="L92" s="2" t="s">
        <v>48</v>
      </c>
      <c r="M92" s="2" t="s">
        <v>49</v>
      </c>
    </row>
    <row r="93" spans="1:13" ht="45" customHeight="1" x14ac:dyDescent="0.25">
      <c r="A93" s="2" t="s">
        <v>402</v>
      </c>
      <c r="B93" s="2" t="s">
        <v>39</v>
      </c>
      <c r="C93" s="2" t="s">
        <v>40</v>
      </c>
      <c r="D93" s="2" t="s">
        <v>41</v>
      </c>
      <c r="E93" s="2" t="s">
        <v>310</v>
      </c>
      <c r="F93" s="2" t="s">
        <v>403</v>
      </c>
      <c r="G93" s="2" t="s">
        <v>404</v>
      </c>
      <c r="H93" s="2" t="s">
        <v>405</v>
      </c>
      <c r="I93" s="2" t="s">
        <v>406</v>
      </c>
      <c r="J93" s="2" t="s">
        <v>46</v>
      </c>
      <c r="K93" s="2" t="s">
        <v>47</v>
      </c>
      <c r="L93" s="2" t="s">
        <v>405</v>
      </c>
      <c r="M93" s="2" t="s">
        <v>49</v>
      </c>
    </row>
    <row r="94" spans="1:13" ht="45" customHeight="1" x14ac:dyDescent="0.25">
      <c r="A94" s="2" t="s">
        <v>407</v>
      </c>
      <c r="B94" s="2" t="s">
        <v>39</v>
      </c>
      <c r="C94" s="2" t="s">
        <v>40</v>
      </c>
      <c r="D94" s="2" t="s">
        <v>41</v>
      </c>
      <c r="E94" s="2" t="s">
        <v>310</v>
      </c>
      <c r="F94" s="2" t="s">
        <v>408</v>
      </c>
      <c r="G94" s="2" t="s">
        <v>286</v>
      </c>
      <c r="H94" s="2" t="s">
        <v>409</v>
      </c>
      <c r="I94" s="2" t="s">
        <v>410</v>
      </c>
      <c r="J94" s="2" t="s">
        <v>46</v>
      </c>
      <c r="K94" s="2" t="s">
        <v>47</v>
      </c>
      <c r="L94" s="2" t="s">
        <v>48</v>
      </c>
      <c r="M94" s="2" t="s">
        <v>49</v>
      </c>
    </row>
    <row r="95" spans="1:13" ht="45" customHeight="1" x14ac:dyDescent="0.25">
      <c r="A95" s="2" t="s">
        <v>411</v>
      </c>
      <c r="B95" s="2" t="s">
        <v>39</v>
      </c>
      <c r="C95" s="2" t="s">
        <v>40</v>
      </c>
      <c r="D95" s="2" t="s">
        <v>41</v>
      </c>
      <c r="E95" s="2" t="s">
        <v>310</v>
      </c>
      <c r="F95" s="2" t="s">
        <v>412</v>
      </c>
      <c r="G95" s="2" t="s">
        <v>413</v>
      </c>
      <c r="H95" s="2" t="s">
        <v>414</v>
      </c>
      <c r="I95" s="2" t="s">
        <v>415</v>
      </c>
      <c r="J95" s="2" t="s">
        <v>46</v>
      </c>
      <c r="K95" s="2" t="s">
        <v>47</v>
      </c>
      <c r="L95" s="2" t="s">
        <v>48</v>
      </c>
      <c r="M95" s="2" t="s">
        <v>49</v>
      </c>
    </row>
    <row r="96" spans="1:13" ht="45" customHeight="1" x14ac:dyDescent="0.25">
      <c r="A96" s="2" t="s">
        <v>416</v>
      </c>
      <c r="B96" s="2" t="s">
        <v>39</v>
      </c>
      <c r="C96" s="2" t="s">
        <v>40</v>
      </c>
      <c r="D96" s="2" t="s">
        <v>41</v>
      </c>
      <c r="E96" s="2" t="s">
        <v>310</v>
      </c>
      <c r="F96" s="2" t="s">
        <v>417</v>
      </c>
      <c r="G96" s="2" t="s">
        <v>418</v>
      </c>
      <c r="H96" s="2" t="s">
        <v>419</v>
      </c>
      <c r="I96" s="2" t="s">
        <v>420</v>
      </c>
      <c r="J96" s="2" t="s">
        <v>46</v>
      </c>
      <c r="K96" s="2" t="s">
        <v>47</v>
      </c>
      <c r="L96" s="2" t="s">
        <v>48</v>
      </c>
      <c r="M96" s="2" t="s">
        <v>49</v>
      </c>
    </row>
    <row r="97" spans="1:13" ht="45" customHeight="1" x14ac:dyDescent="0.25">
      <c r="A97" s="2" t="s">
        <v>421</v>
      </c>
      <c r="B97" s="2" t="s">
        <v>39</v>
      </c>
      <c r="C97" s="2" t="s">
        <v>40</v>
      </c>
      <c r="D97" s="2" t="s">
        <v>41</v>
      </c>
      <c r="E97" s="2" t="s">
        <v>310</v>
      </c>
      <c r="F97" s="2" t="s">
        <v>422</v>
      </c>
      <c r="G97" s="2" t="s">
        <v>423</v>
      </c>
      <c r="H97" s="2" t="s">
        <v>423</v>
      </c>
      <c r="I97" s="2" t="s">
        <v>424</v>
      </c>
      <c r="J97" s="2" t="s">
        <v>46</v>
      </c>
      <c r="K97" s="2" t="s">
        <v>47</v>
      </c>
      <c r="L97" s="2" t="s">
        <v>48</v>
      </c>
      <c r="M97" s="2" t="s">
        <v>49</v>
      </c>
    </row>
    <row r="98" spans="1:13" ht="45" customHeight="1" x14ac:dyDescent="0.25">
      <c r="A98" s="2" t="s">
        <v>425</v>
      </c>
      <c r="B98" s="2" t="s">
        <v>39</v>
      </c>
      <c r="C98" s="2" t="s">
        <v>40</v>
      </c>
      <c r="D98" s="2" t="s">
        <v>41</v>
      </c>
      <c r="E98" s="2" t="s">
        <v>310</v>
      </c>
      <c r="F98" s="2" t="s">
        <v>426</v>
      </c>
      <c r="G98" s="2" t="s">
        <v>427</v>
      </c>
      <c r="H98" s="2" t="s">
        <v>427</v>
      </c>
      <c r="I98" s="2" t="s">
        <v>428</v>
      </c>
      <c r="J98" s="2" t="s">
        <v>46</v>
      </c>
      <c r="K98" s="2" t="s">
        <v>47</v>
      </c>
      <c r="L98" s="2" t="s">
        <v>48</v>
      </c>
      <c r="M98" s="2" t="s">
        <v>49</v>
      </c>
    </row>
    <row r="99" spans="1:13" ht="45" customHeight="1" x14ac:dyDescent="0.25">
      <c r="A99" s="2" t="s">
        <v>429</v>
      </c>
      <c r="B99" s="2" t="s">
        <v>39</v>
      </c>
      <c r="C99" s="2" t="s">
        <v>40</v>
      </c>
      <c r="D99" s="2" t="s">
        <v>41</v>
      </c>
      <c r="E99" s="2" t="s">
        <v>310</v>
      </c>
      <c r="F99" s="2" t="s">
        <v>430</v>
      </c>
      <c r="G99" s="2" t="s">
        <v>431</v>
      </c>
      <c r="H99" s="2" t="s">
        <v>431</v>
      </c>
      <c r="I99" s="2" t="s">
        <v>432</v>
      </c>
      <c r="J99" s="2" t="s">
        <v>46</v>
      </c>
      <c r="K99" s="2" t="s">
        <v>47</v>
      </c>
      <c r="L99" s="2" t="s">
        <v>48</v>
      </c>
      <c r="M99" s="2" t="s">
        <v>49</v>
      </c>
    </row>
    <row r="100" spans="1:13" ht="45" customHeight="1" x14ac:dyDescent="0.25">
      <c r="A100" s="2" t="s">
        <v>433</v>
      </c>
      <c r="B100" s="2" t="s">
        <v>39</v>
      </c>
      <c r="C100" s="2" t="s">
        <v>40</v>
      </c>
      <c r="D100" s="2" t="s">
        <v>41</v>
      </c>
      <c r="E100" s="2" t="s">
        <v>310</v>
      </c>
      <c r="F100" s="2" t="s">
        <v>434</v>
      </c>
      <c r="G100" s="2" t="s">
        <v>427</v>
      </c>
      <c r="H100" s="2" t="s">
        <v>435</v>
      </c>
      <c r="I100" s="2" t="s">
        <v>436</v>
      </c>
      <c r="J100" s="2" t="s">
        <v>46</v>
      </c>
      <c r="K100" s="2" t="s">
        <v>47</v>
      </c>
      <c r="L100" s="2" t="s">
        <v>48</v>
      </c>
      <c r="M100" s="2" t="s">
        <v>49</v>
      </c>
    </row>
    <row r="101" spans="1:13" ht="45" customHeight="1" x14ac:dyDescent="0.25">
      <c r="A101" s="2" t="s">
        <v>437</v>
      </c>
      <c r="B101" s="2" t="s">
        <v>39</v>
      </c>
      <c r="C101" s="2" t="s">
        <v>40</v>
      </c>
      <c r="D101" s="2" t="s">
        <v>41</v>
      </c>
      <c r="E101" s="2" t="s">
        <v>310</v>
      </c>
      <c r="F101" s="2" t="s">
        <v>438</v>
      </c>
      <c r="G101" s="2" t="s">
        <v>439</v>
      </c>
      <c r="H101" s="2" t="s">
        <v>439</v>
      </c>
      <c r="I101" s="2" t="s">
        <v>440</v>
      </c>
      <c r="J101" s="2" t="s">
        <v>46</v>
      </c>
      <c r="K101" s="2" t="s">
        <v>47</v>
      </c>
      <c r="L101" s="2" t="s">
        <v>48</v>
      </c>
      <c r="M101" s="2" t="s">
        <v>49</v>
      </c>
    </row>
    <row r="102" spans="1:13" ht="45" customHeight="1" x14ac:dyDescent="0.25">
      <c r="A102" s="2" t="s">
        <v>441</v>
      </c>
      <c r="B102" s="2" t="s">
        <v>39</v>
      </c>
      <c r="C102" s="2" t="s">
        <v>40</v>
      </c>
      <c r="D102" s="2" t="s">
        <v>41</v>
      </c>
      <c r="E102" s="2" t="s">
        <v>310</v>
      </c>
      <c r="F102" s="2" t="s">
        <v>442</v>
      </c>
      <c r="G102" s="2" t="s">
        <v>443</v>
      </c>
      <c r="H102" s="2" t="s">
        <v>443</v>
      </c>
      <c r="I102" s="2" t="s">
        <v>444</v>
      </c>
      <c r="J102" s="2" t="s">
        <v>46</v>
      </c>
      <c r="K102" s="2" t="s">
        <v>47</v>
      </c>
      <c r="L102" s="2" t="s">
        <v>48</v>
      </c>
      <c r="M102" s="2" t="s">
        <v>49</v>
      </c>
    </row>
    <row r="103" spans="1:13" ht="45" customHeight="1" x14ac:dyDescent="0.25">
      <c r="A103" s="2" t="s">
        <v>445</v>
      </c>
      <c r="B103" s="2" t="s">
        <v>39</v>
      </c>
      <c r="C103" s="2" t="s">
        <v>40</v>
      </c>
      <c r="D103" s="2" t="s">
        <v>41</v>
      </c>
      <c r="E103" s="2" t="s">
        <v>310</v>
      </c>
      <c r="F103" s="2" t="s">
        <v>446</v>
      </c>
      <c r="G103" s="2" t="s">
        <v>447</v>
      </c>
      <c r="H103" s="2" t="s">
        <v>448</v>
      </c>
      <c r="I103" s="2" t="s">
        <v>449</v>
      </c>
      <c r="J103" s="2" t="s">
        <v>46</v>
      </c>
      <c r="K103" s="2" t="s">
        <v>47</v>
      </c>
      <c r="L103" s="2" t="s">
        <v>448</v>
      </c>
      <c r="M103" s="2" t="s">
        <v>49</v>
      </c>
    </row>
    <row r="104" spans="1:13" ht="45" customHeight="1" x14ac:dyDescent="0.25">
      <c r="A104" s="2" t="s">
        <v>450</v>
      </c>
      <c r="B104" s="2" t="s">
        <v>39</v>
      </c>
      <c r="C104" s="2" t="s">
        <v>40</v>
      </c>
      <c r="D104" s="2" t="s">
        <v>41</v>
      </c>
      <c r="E104" s="2" t="s">
        <v>279</v>
      </c>
      <c r="F104" s="2" t="s">
        <v>451</v>
      </c>
      <c r="G104" s="2" t="s">
        <v>66</v>
      </c>
      <c r="H104" s="2" t="s">
        <v>66</v>
      </c>
      <c r="I104" s="2" t="s">
        <v>452</v>
      </c>
      <c r="J104" s="2" t="s">
        <v>46</v>
      </c>
      <c r="K104" s="2" t="s">
        <v>47</v>
      </c>
      <c r="L104" s="2" t="s">
        <v>48</v>
      </c>
      <c r="M104" s="2" t="s">
        <v>49</v>
      </c>
    </row>
    <row r="105" spans="1:13" ht="45" customHeight="1" x14ac:dyDescent="0.25">
      <c r="A105" s="2" t="s">
        <v>453</v>
      </c>
      <c r="B105" s="2" t="s">
        <v>39</v>
      </c>
      <c r="C105" s="2" t="s">
        <v>40</v>
      </c>
      <c r="D105" s="2" t="s">
        <v>41</v>
      </c>
      <c r="E105" s="2" t="s">
        <v>279</v>
      </c>
      <c r="F105" s="2" t="s">
        <v>454</v>
      </c>
      <c r="G105" s="2" t="s">
        <v>66</v>
      </c>
      <c r="H105" s="2" t="s">
        <v>66</v>
      </c>
      <c r="I105" s="2" t="s">
        <v>455</v>
      </c>
      <c r="J105" s="2" t="s">
        <v>46</v>
      </c>
      <c r="K105" s="2" t="s">
        <v>47</v>
      </c>
      <c r="L105" s="2" t="s">
        <v>48</v>
      </c>
      <c r="M105" s="2" t="s">
        <v>49</v>
      </c>
    </row>
    <row r="106" spans="1:13" ht="45" customHeight="1" x14ac:dyDescent="0.25">
      <c r="A106" s="2" t="s">
        <v>456</v>
      </c>
      <c r="B106" s="2" t="s">
        <v>39</v>
      </c>
      <c r="C106" s="2" t="s">
        <v>40</v>
      </c>
      <c r="D106" s="2" t="s">
        <v>41</v>
      </c>
      <c r="E106" s="2" t="s">
        <v>279</v>
      </c>
      <c r="F106" s="2" t="s">
        <v>457</v>
      </c>
      <c r="G106" s="2" t="s">
        <v>66</v>
      </c>
      <c r="H106" s="2" t="s">
        <v>66</v>
      </c>
      <c r="I106" s="2" t="s">
        <v>458</v>
      </c>
      <c r="J106" s="2" t="s">
        <v>46</v>
      </c>
      <c r="K106" s="2" t="s">
        <v>47</v>
      </c>
      <c r="L106" s="2" t="s">
        <v>48</v>
      </c>
      <c r="M106" s="2" t="s">
        <v>49</v>
      </c>
    </row>
    <row r="107" spans="1:13" ht="45" customHeight="1" x14ac:dyDescent="0.25">
      <c r="A107" s="2" t="s">
        <v>459</v>
      </c>
      <c r="B107" s="2" t="s">
        <v>39</v>
      </c>
      <c r="C107" s="2" t="s">
        <v>40</v>
      </c>
      <c r="D107" s="2" t="s">
        <v>41</v>
      </c>
      <c r="E107" s="2" t="s">
        <v>279</v>
      </c>
      <c r="F107" s="2" t="s">
        <v>460</v>
      </c>
      <c r="G107" s="2" t="s">
        <v>66</v>
      </c>
      <c r="H107" s="2" t="s">
        <v>66</v>
      </c>
      <c r="I107" s="2" t="s">
        <v>461</v>
      </c>
      <c r="J107" s="2" t="s">
        <v>46</v>
      </c>
      <c r="K107" s="2" t="s">
        <v>47</v>
      </c>
      <c r="L107" s="2" t="s">
        <v>48</v>
      </c>
      <c r="M107" s="2" t="s">
        <v>49</v>
      </c>
    </row>
    <row r="108" spans="1:13" ht="45" customHeight="1" x14ac:dyDescent="0.25">
      <c r="A108" s="2" t="s">
        <v>462</v>
      </c>
      <c r="B108" s="2" t="s">
        <v>39</v>
      </c>
      <c r="C108" s="2" t="s">
        <v>40</v>
      </c>
      <c r="D108" s="2" t="s">
        <v>41</v>
      </c>
      <c r="E108" s="2" t="s">
        <v>279</v>
      </c>
      <c r="F108" s="2" t="s">
        <v>463</v>
      </c>
      <c r="G108" s="2" t="s">
        <v>66</v>
      </c>
      <c r="H108" s="2" t="s">
        <v>66</v>
      </c>
      <c r="I108" s="2" t="s">
        <v>464</v>
      </c>
      <c r="J108" s="2" t="s">
        <v>46</v>
      </c>
      <c r="K108" s="2" t="s">
        <v>47</v>
      </c>
      <c r="L108" s="2" t="s">
        <v>48</v>
      </c>
      <c r="M108" s="2" t="s">
        <v>49</v>
      </c>
    </row>
    <row r="109" spans="1:13" ht="45" customHeight="1" x14ac:dyDescent="0.25">
      <c r="A109" s="2" t="s">
        <v>465</v>
      </c>
      <c r="B109" s="2" t="s">
        <v>39</v>
      </c>
      <c r="C109" s="2" t="s">
        <v>40</v>
      </c>
      <c r="D109" s="2" t="s">
        <v>41</v>
      </c>
      <c r="E109" s="2" t="s">
        <v>223</v>
      </c>
      <c r="F109" s="2" t="s">
        <v>466</v>
      </c>
      <c r="G109" s="2" t="s">
        <v>467</v>
      </c>
      <c r="H109" s="2" t="s">
        <v>467</v>
      </c>
      <c r="I109" s="2" t="s">
        <v>468</v>
      </c>
      <c r="J109" s="2" t="s">
        <v>46</v>
      </c>
      <c r="K109" s="2" t="s">
        <v>47</v>
      </c>
      <c r="L109" s="2" t="s">
        <v>48</v>
      </c>
      <c r="M109" s="2" t="s">
        <v>49</v>
      </c>
    </row>
    <row r="110" spans="1:13" ht="45" customHeight="1" x14ac:dyDescent="0.25">
      <c r="A110" s="2" t="s">
        <v>469</v>
      </c>
      <c r="B110" s="2" t="s">
        <v>39</v>
      </c>
      <c r="C110" s="2" t="s">
        <v>40</v>
      </c>
      <c r="D110" s="2" t="s">
        <v>41</v>
      </c>
      <c r="E110" s="2" t="s">
        <v>42</v>
      </c>
      <c r="F110" s="2" t="s">
        <v>470</v>
      </c>
      <c r="G110" s="2" t="s">
        <v>44</v>
      </c>
      <c r="H110" s="2" t="s">
        <v>44</v>
      </c>
      <c r="I110" s="2" t="s">
        <v>471</v>
      </c>
      <c r="J110" s="2" t="s">
        <v>46</v>
      </c>
      <c r="K110" s="2" t="s">
        <v>47</v>
      </c>
      <c r="L110" s="2" t="s">
        <v>48</v>
      </c>
      <c r="M110" s="2" t="s">
        <v>49</v>
      </c>
    </row>
    <row r="111" spans="1:13" ht="45" customHeight="1" x14ac:dyDescent="0.25">
      <c r="A111" s="2" t="s">
        <v>472</v>
      </c>
      <c r="B111" s="2" t="s">
        <v>39</v>
      </c>
      <c r="C111" s="2" t="s">
        <v>40</v>
      </c>
      <c r="D111" s="2" t="s">
        <v>41</v>
      </c>
      <c r="E111" s="2" t="s">
        <v>42</v>
      </c>
      <c r="F111" s="2" t="s">
        <v>473</v>
      </c>
      <c r="G111" s="2" t="s">
        <v>44</v>
      </c>
      <c r="H111" s="2" t="s">
        <v>44</v>
      </c>
      <c r="I111" s="2" t="s">
        <v>474</v>
      </c>
      <c r="J111" s="2" t="s">
        <v>46</v>
      </c>
      <c r="K111" s="2" t="s">
        <v>47</v>
      </c>
      <c r="L111" s="2" t="s">
        <v>48</v>
      </c>
      <c r="M111" s="2" t="s">
        <v>49</v>
      </c>
    </row>
    <row r="112" spans="1:13" ht="45" customHeight="1" x14ac:dyDescent="0.25">
      <c r="A112" s="2" t="s">
        <v>475</v>
      </c>
      <c r="B112" s="2" t="s">
        <v>39</v>
      </c>
      <c r="C112" s="2" t="s">
        <v>40</v>
      </c>
      <c r="D112" s="2" t="s">
        <v>41</v>
      </c>
      <c r="E112" s="2" t="s">
        <v>42</v>
      </c>
      <c r="F112" s="2" t="s">
        <v>476</v>
      </c>
      <c r="G112" s="2" t="s">
        <v>44</v>
      </c>
      <c r="H112" s="2" t="s">
        <v>44</v>
      </c>
      <c r="I112" s="2" t="s">
        <v>477</v>
      </c>
      <c r="J112" s="2" t="s">
        <v>46</v>
      </c>
      <c r="K112" s="2" t="s">
        <v>47</v>
      </c>
      <c r="L112" s="2" t="s">
        <v>48</v>
      </c>
      <c r="M112" s="2" t="s">
        <v>49</v>
      </c>
    </row>
    <row r="113" spans="1:13" ht="45" customHeight="1" x14ac:dyDescent="0.25">
      <c r="A113" s="2" t="s">
        <v>478</v>
      </c>
      <c r="B113" s="2" t="s">
        <v>39</v>
      </c>
      <c r="C113" s="2" t="s">
        <v>40</v>
      </c>
      <c r="D113" s="2" t="s">
        <v>41</v>
      </c>
      <c r="E113" s="2" t="s">
        <v>42</v>
      </c>
      <c r="F113" s="2" t="s">
        <v>479</v>
      </c>
      <c r="G113" s="2" t="s">
        <v>44</v>
      </c>
      <c r="H113" s="2" t="s">
        <v>44</v>
      </c>
      <c r="I113" s="2" t="s">
        <v>480</v>
      </c>
      <c r="J113" s="2" t="s">
        <v>46</v>
      </c>
      <c r="K113" s="2" t="s">
        <v>47</v>
      </c>
      <c r="L113" s="2" t="s">
        <v>48</v>
      </c>
      <c r="M113" s="2" t="s">
        <v>49</v>
      </c>
    </row>
    <row r="114" spans="1:13" ht="45" customHeight="1" x14ac:dyDescent="0.25">
      <c r="A114" s="2" t="s">
        <v>481</v>
      </c>
      <c r="B114" s="2" t="s">
        <v>39</v>
      </c>
      <c r="C114" s="2" t="s">
        <v>40</v>
      </c>
      <c r="D114" s="2" t="s">
        <v>41</v>
      </c>
      <c r="E114" s="2" t="s">
        <v>42</v>
      </c>
      <c r="F114" s="2" t="s">
        <v>482</v>
      </c>
      <c r="G114" s="2" t="s">
        <v>44</v>
      </c>
      <c r="H114" s="2" t="s">
        <v>44</v>
      </c>
      <c r="I114" s="2" t="s">
        <v>483</v>
      </c>
      <c r="J114" s="2" t="s">
        <v>46</v>
      </c>
      <c r="K114" s="2" t="s">
        <v>47</v>
      </c>
      <c r="L114" s="2" t="s">
        <v>48</v>
      </c>
      <c r="M114" s="2" t="s">
        <v>49</v>
      </c>
    </row>
    <row r="115" spans="1:13" ht="45" customHeight="1" x14ac:dyDescent="0.25">
      <c r="A115" s="2" t="s">
        <v>484</v>
      </c>
      <c r="B115" s="2" t="s">
        <v>39</v>
      </c>
      <c r="C115" s="2" t="s">
        <v>40</v>
      </c>
      <c r="D115" s="2" t="s">
        <v>41</v>
      </c>
      <c r="E115" s="2" t="s">
        <v>42</v>
      </c>
      <c r="F115" s="2" t="s">
        <v>485</v>
      </c>
      <c r="G115" s="2" t="s">
        <v>44</v>
      </c>
      <c r="H115" s="2" t="s">
        <v>44</v>
      </c>
      <c r="I115" s="2" t="s">
        <v>486</v>
      </c>
      <c r="J115" s="2" t="s">
        <v>46</v>
      </c>
      <c r="K115" s="2" t="s">
        <v>47</v>
      </c>
      <c r="L115" s="2" t="s">
        <v>48</v>
      </c>
      <c r="M115" s="2" t="s">
        <v>49</v>
      </c>
    </row>
    <row r="116" spans="1:13" ht="45" customHeight="1" x14ac:dyDescent="0.25">
      <c r="A116" s="2" t="s">
        <v>487</v>
      </c>
      <c r="B116" s="2" t="s">
        <v>39</v>
      </c>
      <c r="C116" s="2" t="s">
        <v>40</v>
      </c>
      <c r="D116" s="2" t="s">
        <v>41</v>
      </c>
      <c r="E116" s="2" t="s">
        <v>42</v>
      </c>
      <c r="F116" s="2" t="s">
        <v>488</v>
      </c>
      <c r="G116" s="2" t="s">
        <v>44</v>
      </c>
      <c r="H116" s="2" t="s">
        <v>44</v>
      </c>
      <c r="I116" s="2" t="s">
        <v>489</v>
      </c>
      <c r="J116" s="2" t="s">
        <v>46</v>
      </c>
      <c r="K116" s="2" t="s">
        <v>47</v>
      </c>
      <c r="L116" s="2" t="s">
        <v>48</v>
      </c>
      <c r="M116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112</v>
      </c>
    </row>
    <row r="3" spans="1:1" x14ac:dyDescent="0.25">
      <c r="A3" t="s">
        <v>126</v>
      </c>
    </row>
    <row r="4" spans="1:1" x14ac:dyDescent="0.25">
      <c r="A4" t="s">
        <v>490</v>
      </c>
    </row>
    <row r="5" spans="1:1" x14ac:dyDescent="0.25">
      <c r="A5" t="s">
        <v>147</v>
      </c>
    </row>
    <row r="6" spans="1:1" x14ac:dyDescent="0.25">
      <c r="A6" t="s">
        <v>205</v>
      </c>
    </row>
    <row r="7" spans="1:1" x14ac:dyDescent="0.25">
      <c r="A7" t="s">
        <v>195</v>
      </c>
    </row>
    <row r="8" spans="1:1" x14ac:dyDescent="0.25">
      <c r="A8" t="s">
        <v>310</v>
      </c>
    </row>
    <row r="9" spans="1:1" x14ac:dyDescent="0.25">
      <c r="A9" t="s">
        <v>491</v>
      </c>
    </row>
    <row r="10" spans="1:1" x14ac:dyDescent="0.25">
      <c r="A10" t="s">
        <v>132</v>
      </c>
    </row>
    <row r="11" spans="1:1" x14ac:dyDescent="0.25">
      <c r="A11" t="s">
        <v>279</v>
      </c>
    </row>
    <row r="12" spans="1:1" x14ac:dyDescent="0.25">
      <c r="A12" t="s">
        <v>223</v>
      </c>
    </row>
    <row r="13" spans="1:1" x14ac:dyDescent="0.25">
      <c r="A13" t="s">
        <v>42</v>
      </c>
    </row>
    <row r="14" spans="1:1" x14ac:dyDescent="0.25">
      <c r="A14" t="s">
        <v>492</v>
      </c>
    </row>
    <row r="15" spans="1:1" x14ac:dyDescent="0.25">
      <c r="A15" t="s">
        <v>493</v>
      </c>
    </row>
    <row r="16" spans="1:1" x14ac:dyDescent="0.25">
      <c r="A16" t="s">
        <v>494</v>
      </c>
    </row>
    <row r="17" spans="1:1" x14ac:dyDescent="0.25">
      <c r="A17" t="s">
        <v>495</v>
      </c>
    </row>
    <row r="18" spans="1:1" x14ac:dyDescent="0.25">
      <c r="A18" t="s">
        <v>496</v>
      </c>
    </row>
    <row r="19" spans="1:1" x14ac:dyDescent="0.25">
      <c r="A19" t="s">
        <v>497</v>
      </c>
    </row>
    <row r="20" spans="1:1" x14ac:dyDescent="0.25">
      <c r="A20" t="s">
        <v>498</v>
      </c>
    </row>
    <row r="21" spans="1:1" x14ac:dyDescent="0.25">
      <c r="A21" t="s">
        <v>57</v>
      </c>
    </row>
    <row r="22" spans="1:1" x14ac:dyDescent="0.25">
      <c r="A22" t="s">
        <v>499</v>
      </c>
    </row>
    <row r="23" spans="1:1" x14ac:dyDescent="0.25">
      <c r="A23" t="s">
        <v>91</v>
      </c>
    </row>
    <row r="24" spans="1:1" x14ac:dyDescent="0.25">
      <c r="A24" t="s">
        <v>500</v>
      </c>
    </row>
    <row r="25" spans="1:1" x14ac:dyDescent="0.25">
      <c r="A25" t="s">
        <v>501</v>
      </c>
    </row>
    <row r="26" spans="1:1" x14ac:dyDescent="0.25">
      <c r="A26" t="s">
        <v>502</v>
      </c>
    </row>
    <row r="27" spans="1:1" x14ac:dyDescent="0.25">
      <c r="A27" t="s">
        <v>503</v>
      </c>
    </row>
    <row r="28" spans="1:1" x14ac:dyDescent="0.25">
      <c r="A28" t="s">
        <v>504</v>
      </c>
    </row>
    <row r="29" spans="1:1" x14ac:dyDescent="0.25">
      <c r="A29" t="s">
        <v>505</v>
      </c>
    </row>
    <row r="30" spans="1:1" x14ac:dyDescent="0.25">
      <c r="A30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2020-01-30T16:31:15Z</dcterms:created>
  <dcterms:modified xsi:type="dcterms:W3CDTF">2020-01-30T16:31:33Z</dcterms:modified>
</cp:coreProperties>
</file>