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2019\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<sst xmlns="http://schemas.openxmlformats.org/spreadsheetml/2006/main" count="1044" uniqueCount="355">
  <si>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</si>
  <si>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</si>
  <si>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</si>
  <si>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</si>
  <si>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</si>
  <si>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</si>
  <si>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</si>
  <si>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</si>
  <si>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</si>
  <si>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</si>
  <si>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</si>
  <si>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</si>
  <si>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</si>
  <si>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</si>
  <si>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</si>
  <si>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</si>
  <si>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</si>
  <si>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</si>
  <si>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</si>
  <si>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</si>
  <si>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</si>
  <si>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</si>
  <si>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</si>
  <si>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</si>
  <si>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</si>
  <si>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</si>
  <si>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</si>
  <si>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</si>
  <si>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</si>
  <si>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</si>
  <si>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</si>
  <si>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</si>
  <si>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</si>
  <si>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</si>
  <si>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</si>
  <si>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</si>
  <si>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</si>
  <si>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</si>
  <si>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</si>
  <si>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</si>
  <si>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</si>
  <si>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</si>
  <si>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</si>
  <si>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</si>
  <si>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</si>
  <si>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</si>
  <si>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</si>
  <si>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</si>
  <si>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</si>
  <si>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</si>
  <si>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</si>
  <si>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</si>
  <si>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</si>
  <si>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</si>
  <si>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</si>
  <si>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</si>
  <si>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</si>
  <si>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</si>
  <si>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</si>
  <si>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</si>
  <si>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</si>
  <si>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</si>
  <si>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</si>
  <si>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</si>
  <si>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</si>
  <si>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</si>
  <si>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</si>
  <si>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</si>
  <si>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</si>
  <si>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5 de febrero de 2017</t>
  </si>
  <si>
    <t>Unidad Jurídica</t>
  </si>
  <si>
    <t>Ley General de Partidos Políticos</t>
  </si>
  <si>
    <t>23 de mayo de 2014</t>
  </si>
  <si>
    <t>13 de agosto de 2015</t>
  </si>
  <si>
    <t xml:space="preserve">http://www.tetlax.org.mx/wp-content/uploads/2016/03/Ley-General-de-Partidos-Politicos.pdf </t>
  </si>
  <si>
    <t>Ley General de Transparencia y Acceso a la Información Pública</t>
  </si>
  <si>
    <t>4 de mayo de 2015</t>
  </si>
  <si>
    <t xml:space="preserve">http://www.tetlax.org.mx/wp-content/uploads/2017/12/Ley-Gral-Transparencia-y-Acceso-a-la-Informac-Pub-aprogada.pdf </t>
  </si>
  <si>
    <t>Ley Federal del Trabajo</t>
  </si>
  <si>
    <t>1 de abril de 1970</t>
  </si>
  <si>
    <t>22 de junio de 2018</t>
  </si>
  <si>
    <t>Ley Federal de Responsabilidades de los Servidores Públicos</t>
  </si>
  <si>
    <t>31 de diciembre de 1982</t>
  </si>
  <si>
    <t>18 de julio de 2016</t>
  </si>
  <si>
    <t xml:space="preserve">http://www.tetlax.org.mx/wp-content/uploads/2017/06/Ley-Fed-Responsabilidades-Servidores-P%C3%BAbs.pdf </t>
  </si>
  <si>
    <t>Ley de Instituciones y Procedimientos Electorales para el Estado de Tlaxcala</t>
  </si>
  <si>
    <t>3 de septiembre de 2015</t>
  </si>
  <si>
    <t>31 de agosto de 2017</t>
  </si>
  <si>
    <t>Ley de Protección de Datos Personales en Posesión de Sujetos Obligados del Estado de Tlaxcala</t>
  </si>
  <si>
    <t>14 de mayo de 2012</t>
  </si>
  <si>
    <t>18 de julio de 2017</t>
  </si>
  <si>
    <t xml:space="preserve">http://www.tetlax.org.mx/wp-content/uploads/2016/03/Ley-de-Proteccion-de-Datos-Personales-para-el-Estado-de-Tlaxcala.pdf </t>
  </si>
  <si>
    <t>Ley Municipal del Estado de Tlaxcala</t>
  </si>
  <si>
    <t>30 de diciembre de 2001</t>
  </si>
  <si>
    <t>29 de diciembre de 2017</t>
  </si>
  <si>
    <t xml:space="preserve">http://www.tetlax.org.mx/wp-content/uploads/2018/04/Ley-Municipal-29-12-17.pdf </t>
  </si>
  <si>
    <t>Ley de Archivos del Estado de Tlaxcala</t>
  </si>
  <si>
    <t>13 de mayo de 2011</t>
  </si>
  <si>
    <t xml:space="preserve">http://www.tetlax.org.mx/wp-content/uploads/2016/03/Ley-de-Archivos-del-Estado-de-Tlaxcala.pdf </t>
  </si>
  <si>
    <t>Ley de Igualdad entre Mujeres y Hombres para el Estado de Tlaxcala</t>
  </si>
  <si>
    <t>10 de diciembre de 2012</t>
  </si>
  <si>
    <t>24 de noviembre de 2017</t>
  </si>
  <si>
    <t>http://www.tetlax.org.mx/wp-content/uploads/2018/10/Ley-Igualdad-entre-Mujeres-y-Hombres-Tlax.pdf</t>
  </si>
  <si>
    <t>Código Financiero para el Estado de Tlaxcala y sus Municipios</t>
  </si>
  <si>
    <t>31 de diciembre de 2002</t>
  </si>
  <si>
    <t>27 de diciembre de 2017</t>
  </si>
  <si>
    <t xml:space="preserve">http://www.tetlax.org.mx/wp-content/uploads/2018/04/C%C3%93DIGO-FINANCIERO-PARA-EL-ESTADO-DE-TLAXCALA-Y-SUS-MUNICIPIOS.pdf </t>
  </si>
  <si>
    <t>Reglamento Interno del Tribunal Electoral de Tlaxcala</t>
  </si>
  <si>
    <t>30 de agosto de 2017</t>
  </si>
  <si>
    <t xml:space="preserve">http://www.tetlax.org.mx/wp-content/uploads/2017/10/Reglamento-Interno.pdf </t>
  </si>
  <si>
    <t>Lineamientos para la Substanciación del Recurso de Revisión ante del Instituto de Acceso a la Información Pública y Protección de Datos Personales del Estado de Tlaxcala</t>
  </si>
  <si>
    <t>26 de octubre de 2016</t>
  </si>
  <si>
    <t xml:space="preserve">http://www.tetlax.org.mx/wp-content/uploads/2017/02/Lineams-Substanciac-R.-Revis.pdf </t>
  </si>
  <si>
    <t>Lineamientos previos a la Suspensión, Remoción o Cese de los Servidores Públicos del Tribunal Electoral de Tlaxcala</t>
  </si>
  <si>
    <t>14 de julio de 2017</t>
  </si>
  <si>
    <t xml:space="preserve">http://www.tetlax.org.mx/wp-content/uploads/2017/08/Lineamientos-previos-a-la-suspensi%C3%B3n-remoci%C3%B3n-o-cese-de-los-trabajadores-o-servidores-p%C3%BAblicos-del-TET.pdf </t>
  </si>
  <si>
    <t>Manual de Contratación Laboral</t>
  </si>
  <si>
    <t xml:space="preserve">http://www.tetlax.org.mx/wp-content/uploads/2017/08/Manual-de-contrataci%C3%B3n-laboral.pdf </t>
  </si>
  <si>
    <t>Manual de Procedimientos de la Unidad de Sistemas Informáticos del Tribunal Electoral de Tlaxcala</t>
  </si>
  <si>
    <t xml:space="preserve">http://www.tetlax.org.mx/wp-content/uploads/2017/08/Manual-de-procedimientos-de-la-Unidad-de-Sistemas-Inform%C3%A1ticos.pdf </t>
  </si>
  <si>
    <t>Medios de Difusión del Código de Ética y Código de Conducta</t>
  </si>
  <si>
    <t xml:space="preserve">http://www.tetlax.org.mx/wp-content/uploads/2017/08/Medios-de-difusi%C3%B3n-del-C%C3%B3digo-de-%C3%89tica-y-C%C3%B3digo-de-Conducta.pdf </t>
  </si>
  <si>
    <t>Convención Americana sobre Derechos Humanos</t>
  </si>
  <si>
    <t>7 de mayo de 1981</t>
  </si>
  <si>
    <t xml:space="preserve">http://www.tetlax.org.mx/wp-content/uploads/2017/04/Convenc-Ame-sobre-Ders-Hums.pdf </t>
  </si>
  <si>
    <t>Ley General de Protección de Datos Personales en Posesión de Sujetos Obligados</t>
  </si>
  <si>
    <t>26 de enero de 2017</t>
  </si>
  <si>
    <t xml:space="preserve">http://www.tetlax.org.mx/wp-content/uploads/2017/12/Ley-Gral-Protecc-Datos-Pers-en-Posesi%C3%B3n-Sujetos-Obligados.pdf </t>
  </si>
  <si>
    <t>Ley Federal de Presupuesto y Responsabilidad Hacendaria</t>
  </si>
  <si>
    <t>30 de marzo de 2006</t>
  </si>
  <si>
    <t>30 de diciembre de 2015</t>
  </si>
  <si>
    <t xml:space="preserve">http://www.tetlax.org.mx/wp-content/uploads/2017/08/Ley-Federal-de-Presupuesto-y-Responsabilidad-Hacendaria.pdf </t>
  </si>
  <si>
    <t>Ley Laboral de los Servidores Públicos del Estado de Tlaxcala y sus Municipios</t>
  </si>
  <si>
    <t>31 de diciembre de 2007</t>
  </si>
  <si>
    <t>11 de enero de 2017</t>
  </si>
  <si>
    <t xml:space="preserve">http://www.tetlax.org.mx/wp-content/uploads/2016/03/Ley-Laboral-de-los-Servidores-Publicos-para-el-Estado-de-Tlaxcala-y-sus-Municipios.pdf </t>
  </si>
  <si>
    <t>Ley de Consulta Ciudadana para el Estado de Tlaxcala</t>
  </si>
  <si>
    <t>26 de julio de 2006</t>
  </si>
  <si>
    <t>12 de mayo de 2009</t>
  </si>
  <si>
    <t xml:space="preserve">http://www.tetlax.org.mx/wp-content/uploads/2016/03/Ley-de-Consulta-para-el-Estado-de-Tlaxcala.pdf </t>
  </si>
  <si>
    <t>Ley de Fiscalización Superior del Estado de Tlaxcala y sus Municipios</t>
  </si>
  <si>
    <t>10 de noviembre de 2008</t>
  </si>
  <si>
    <t>12 de abril de 2018</t>
  </si>
  <si>
    <t>http://www.tetlax.org.mx/wp-content/uploads/2018/09/Ley-de-Fiscalizaci%C3%B3n-Superior-Tlaxcala-y-sus-Municipios.pdf</t>
  </si>
  <si>
    <t>Código de Conducta del Tribunal Electoral de Tlaxcala</t>
  </si>
  <si>
    <t xml:space="preserve">http://www.tetlax.org.mx/wp-content/uploads/2017/10/Codigo-de-Conducta.pdf </t>
  </si>
  <si>
    <t>Lineamientos para realizar Auditorías Jurisdiccionales y Administrativas de la Constraloría Interna del Tribunal Electoral de Tlaxcala</t>
  </si>
  <si>
    <t xml:space="preserve">http://www.tetlax.org.mx/wp-content/uploads/2017/08/Lineamientos-para-realizar-auditor%C3%ADas-jurisdiccionales-y-administrativas-de-la-Contralor%C3%ADa-Interna.pdf </t>
  </si>
  <si>
    <t>Manual de Organización del Tribunal Electoral Electoral</t>
  </si>
  <si>
    <t xml:space="preserve">http://www.tetlax.org.mx/wp-content/uploads/2017/08/Manual-de-organizac-del-TET.pdf </t>
  </si>
  <si>
    <t>Manual de Procedimientos del Archivo Jurisdiccional del Tribunal Electoral de Tlaxcala</t>
  </si>
  <si>
    <t xml:space="preserve">http://www.tetlax.org.mx/wp-content/uploads/2017/08/Manual-de-procedimientos-del-Archivo-Jurisdiccional.pdf </t>
  </si>
  <si>
    <t>Pacto Internacional de Derechos Civiles y Políticos</t>
  </si>
  <si>
    <t>20 de mayo de 1981</t>
  </si>
  <si>
    <t xml:space="preserve">http://www.tetlax.org.mx/wp-content/uploads/2017/04/PACTO-INTERNACIONAL-DERECHOS-CIVILES-Y-POLITICOS.pdf </t>
  </si>
  <si>
    <t>Ley General de Contabilidad Gubernamental</t>
  </si>
  <si>
    <t>31 de diciembre de 2008</t>
  </si>
  <si>
    <t>30 de enero de 2018</t>
  </si>
  <si>
    <t>http://www.tetlax.org.mx/wp-content/uploads/2018/05/Ley-Gral-Contabilid-Gub-30-ene-18.pdf</t>
  </si>
  <si>
    <t>Constitución Política del Estado Libre y Soberano de Tlaxcala</t>
  </si>
  <si>
    <t>19 de junio de 2008</t>
  </si>
  <si>
    <t xml:space="preserve">http://www.tetlax.org.mx/wp-content/uploads/2016/12/Constituc-Pol%C3%ADtica-Tlaxcala.pdf </t>
  </si>
  <si>
    <t>Ley de Transparencia y Acceso a la Información Pública del Estado de Tlaxcala</t>
  </si>
  <si>
    <t>4 de mayo de 2016</t>
  </si>
  <si>
    <t>4 de septiembre de 2017</t>
  </si>
  <si>
    <t xml:space="preserve">http://www.tetlax.org.mx/wp-content/uploads/2018/04/Ley-Transp-y-Acceso-Inf-P%C3%BAb-09-17.pdf </t>
  </si>
  <si>
    <t>Código de Procedimientos Civiles</t>
  </si>
  <si>
    <t>13 de noviembre de 1980</t>
  </si>
  <si>
    <t>30 de diciembre de 2016</t>
  </si>
  <si>
    <t xml:space="preserve">http://www.tetlax.org.mx/wp-content/uploads/2017/04/C%C3%B3digo-Procedims-Civiles-Tlaxcala-30-dic-2016.pdf </t>
  </si>
  <si>
    <t>Reglamento de Igualdad de Género del Tribunal Electoral de Tlaxcala</t>
  </si>
  <si>
    <t xml:space="preserve">http://www.tetlax.org.mx/wp-content/uploads/2017/10/Reglamento-de-Igualdad-de-G%C3%A9nero.pdf </t>
  </si>
  <si>
    <t>Lineamientos y Procedimientos para la Integración de Expedientes del Personal del Tribunal Electoral de Tlaxcala</t>
  </si>
  <si>
    <t xml:space="preserve">http://www.tetlax.org.mx/wp-content/uploads/2017/08/Lineamientos-y-procedimientos-para-la-integraci%C3%B3n-de-expedientes-del-personal.pdf </t>
  </si>
  <si>
    <t>Manual de Procedimientos de la Oficialía de Partes del Tribunal Electoral de Tlaxcala</t>
  </si>
  <si>
    <t xml:space="preserve">http://www.tetlax.org.mx/wp-content/uploads/2017/08/Manual-de-procedimientos-de-la-Oficial%C3%ADa-de-Partes.pdf </t>
  </si>
  <si>
    <t>Ley General de Instituciones y Procedimientos Electorales</t>
  </si>
  <si>
    <t>27 de enero de 2017</t>
  </si>
  <si>
    <t xml:space="preserve">http://www.tetlax.org.mx/wp-content/uploads/2018/04/Ley-Gral-Institucs-y-Procedims-Electorales-27-01-17.pdf </t>
  </si>
  <si>
    <t>Ley Orgánica del Poder Judicial de la Federación</t>
  </si>
  <si>
    <t>26 de mayo de 1995</t>
  </si>
  <si>
    <t>18 de junio de 2018</t>
  </si>
  <si>
    <t>http://www.tetlax.org.mx/wp-content/uploads/2018/06/Ley-Org%C3%A1nica-PJF-18-junio-2018.pdf</t>
  </si>
  <si>
    <t>Ley de Disciplina Financiera de las Entidades Federativas y Municipos</t>
  </si>
  <si>
    <t>27 de abril de 2016</t>
  </si>
  <si>
    <t xml:space="preserve">http://www.tetlax.org.mx/wp-content/uploads/2017/08/Ley-de-Disciplina-Financiera-de-las-Entidades-Federativas-y-los-Municipios.pdf </t>
  </si>
  <si>
    <t>Ley de Entrega-Recepción para el Estado de Tlaxcala y sus Municipios</t>
  </si>
  <si>
    <t>18 de mayo de 2011</t>
  </si>
  <si>
    <t xml:space="preserve">http://www.tetlax.org.mx/wp-content/uploads/2016/10/Ley-Entrega-Recepci%C3%B3n-Tlaxcala.pdf </t>
  </si>
  <si>
    <t>Código de Ética del Tribunal Electoral de Tlaxcala</t>
  </si>
  <si>
    <t>Lineamientos de Racionalidad, Austeridad y Disciplina Presupuestal del Tribunal Electoral de Tlaxcala</t>
  </si>
  <si>
    <t xml:space="preserve">http://www.tetlax.org.mx/wp-content/uploads/2017/08/Lineamientos-de-Racionalidad-Austeridad-y-Disciplina-Presupuestal.pdf </t>
  </si>
  <si>
    <t>Manual de Procedimientos de la Unidad Jurídica del Tribunal Electoral de Tlaxcala</t>
  </si>
  <si>
    <t xml:space="preserve">http://www.tetlax.org.mx/wp-content/uploads/2017/08/Manual-de-procedimientos-de-la-Unidad-Jur%C3%ADdica.pdf </t>
  </si>
  <si>
    <t>Ley General del Sistema de Medios de Impugnación en Materia Electoral</t>
  </si>
  <si>
    <t>20 de noviembre de 1996</t>
  </si>
  <si>
    <t>19 de enero de 2018</t>
  </si>
  <si>
    <t xml:space="preserve">http://www.tetlax.org.mx/wp-content/uploads/2018/04/Ley-Gral-Sistema-Medios-de-Impugnaci%C3%B3n-19-01-18.pdf </t>
  </si>
  <si>
    <t>Ley Federal de Consulta Popular</t>
  </si>
  <si>
    <t>14 de marzo de 2014</t>
  </si>
  <si>
    <t xml:space="preserve">http://www.tetlax.org.mx/wp-content/uploads/2016/03/Ley-Federal-de-Consulta-Popular.pdf </t>
  </si>
  <si>
    <t>Ley Federal de los Trabajadores al Servicio del Estado, Reglamentaria del Apartado B del artículo 123 Constitucional</t>
  </si>
  <si>
    <t>28 de diciembre de 1963</t>
  </si>
  <si>
    <t>http://www.tetlax.org.mx/wp-content/uploads/2018/06/Ley-Fed-Trabajadores-al-Serv-del-Edo-22-junio-2018.pdf</t>
  </si>
  <si>
    <t>Ley de Amparo, Reglamentaria de los Artículos 103 y 107 de la Constitución Política de los Estados Unidos Mexicanos</t>
  </si>
  <si>
    <t>2 de abril de 2013</t>
  </si>
  <si>
    <t>15 de junio de 2018</t>
  </si>
  <si>
    <t>http://www.tetlax.org.mx/wp-content/uploads/2018/06/Ley-Amparo-15-junio-18.pdf</t>
  </si>
  <si>
    <t>Ley Federal de Archivos</t>
  </si>
  <si>
    <t>23 de enero de 2012</t>
  </si>
  <si>
    <t xml:space="preserve">http://www.tetlax.org.mx/wp-content/uploads/2018/04/Ley-Fed-Archivos-19-01-18.pdf </t>
  </si>
  <si>
    <t>Ley de Medios de Impugnación en Materia Electoral para el Estado de Tlaxcala</t>
  </si>
  <si>
    <t>31 de diciembre de 2003</t>
  </si>
  <si>
    <t>27 de noviembre de 2015</t>
  </si>
  <si>
    <t xml:space="preserve">http://www.tetlax.org.mx/wp-content/uploads/2016/11/Ley-Medios-de-Impugnaci%C3%B3n-Materia-Electoral-Tlaxcala.pdf </t>
  </si>
  <si>
    <t>Ley de Responsabilidades de los Servidores Públicos para el Estado de Tlaxcala</t>
  </si>
  <si>
    <t>http://www.tetlax.org.mx/wp-content/uploads/2018/08/Ley-Responsabilidades-Servidores-P%C3%BAbs-12-abr-18.pdf</t>
  </si>
  <si>
    <t>Ley Orgánica del Poder Judicial del Estado de Tlaxcala</t>
  </si>
  <si>
    <t>10 de enero de 2002</t>
  </si>
  <si>
    <t>http://www.tetlax.org.mx/wp-content/uploads/2018/09/Ley-Org%C3%A1nica-Poder-Judicial-Tlaxcala.pdf</t>
  </si>
  <si>
    <t>Ley de Adquisiciones, Arrendamientos y Servicios del Estado de Tlaxcala</t>
  </si>
  <si>
    <t>6 de enero de 2003</t>
  </si>
  <si>
    <t xml:space="preserve">http://www.tetlax.org.mx/wp-content/uploads/2016/10/Ley-Adquisics-Arrendams-y-Servics-Tlaxcala.pdf </t>
  </si>
  <si>
    <t>Ley de Responsabilidad Patrimonial del Estado de Tlaxcala</t>
  </si>
  <si>
    <t>19 de diciembre de 2016</t>
  </si>
  <si>
    <t xml:space="preserve">http://www.tetlax.org.mx/wp-content/uploads/2017/04/Ley-Responsabilidad-Patrimonial-del-Estado-Tlax.pdf </t>
  </si>
  <si>
    <t>Código de Procedimientos Penales para el Estado Libre y Soberano de Tlaxcala</t>
  </si>
  <si>
    <t>2 de enero de 1980</t>
  </si>
  <si>
    <t>24 de diciembre de 2014</t>
  </si>
  <si>
    <t xml:space="preserve">http://www.tetlax.org.mx/wp-content/uploads/2016/12/C%C3%B3digo-Procedims-Penales-Tlaxcala.pdf </t>
  </si>
  <si>
    <t>Reglamento de Adquisiciones, Arrendamientos y Servicios del Tribunal Electoral de Tlaxcala</t>
  </si>
  <si>
    <t xml:space="preserve">http://www.tetlax.org.mx/wp-content/uploads/2017/10/Reglamento-de-Adquisiciones-Arrendamiendos-y-Servicios.pdf </t>
  </si>
  <si>
    <t>Reglamento de la Unidad de Transparencia del Tribunal Electoral de Tlaxcala</t>
  </si>
  <si>
    <t xml:space="preserve">http://www.tetlax.org.mx/wp-content/uploads/2017/10/Reglamento-de-la-Unidad-de-Transparencia.pdf </t>
  </si>
  <si>
    <t>Lineamientos y Procedimientos para el Registro de Incidencias</t>
  </si>
  <si>
    <t xml:space="preserve">http://www.tetlax.org.mx/wp-content/uploads/2017/08/Lineamientos-y-procedimientos-para-el-registro-de-incidencias.pdf </t>
  </si>
  <si>
    <t>Lineamientos y Procedimientos para Movimientos de Personal</t>
  </si>
  <si>
    <t xml:space="preserve">http://www.tetlax.org.mx/wp-content/uploads/2017/08/Lineamientos-y-procedimientos-para-movimientos-de-personal.pdf </t>
  </si>
  <si>
    <t>Manual de Procedimientos de la Contraloría Interna</t>
  </si>
  <si>
    <t xml:space="preserve">http://www.tetlax.org.mx/wp-content/uploads/2017/08/Manual-de-procedimientos-de-la-Contralor%C3%ADa-Interna.pdf </t>
  </si>
  <si>
    <t>Manual de Procedimientos de la Unidad de Comunicación Social y Relaciones Públicas del Tribunal Electoral de Tlaxcala</t>
  </si>
  <si>
    <t xml:space="preserve">http://www.tetlax.org.mx/wp-content/uploads/2017/08/Manual-de-procedimientos-de-la-Unidad-de-Comunicaci%C3%B3n-Social-y-Relaciones-P%C3%BAblicas.pdf </t>
  </si>
  <si>
    <t>Manual de Procedimientos del Área de Actuaría del Tribunal Electoral de Tlaxcala</t>
  </si>
  <si>
    <t xml:space="preserve">http://www.tetlax.org.mx/wp-content/uploads/2017/08/Manual-de-procedimientos-del-%C3%A1rea-de-Actuar%C3%ADa.pdf </t>
  </si>
  <si>
    <t>Pacto Internacional de Derechos Económicos, Sociales y Culturales</t>
  </si>
  <si>
    <t>12 de mayo de 1981</t>
  </si>
  <si>
    <t xml:space="preserve">http://www.tetlax.org.mx/wp-content/uploads/2017/04/Pacto-Internal-Ders-Econ-Socs-y-Cults.pdf </t>
  </si>
  <si>
    <t>Ley General en Materia de Delitos Electorales</t>
  </si>
  <si>
    <t xml:space="preserve">http://www.tetlax.org.mx/wp-content/uploads/2016/03/Ley-General-en-Materia-de-Delitos-Electorales.pdf </t>
  </si>
  <si>
    <t>Ley Federal de Transparencia y Acceso a la Información Pública</t>
  </si>
  <si>
    <t>9 de mayo de 2016</t>
  </si>
  <si>
    <t xml:space="preserve">http://www.tetlax.org.mx/wp-content/uploads/2017/04/Ley-Fed-Transparencia-y-Acceso-Informac-P%C3%BAb-Gub.pdf </t>
  </si>
  <si>
    <t>Ley de Partidos Políticos para el Estado de Tlaxcala</t>
  </si>
  <si>
    <t xml:space="preserve">http://www.tetlax.org.mx/wp-content/uploads/2018/04/Ley-Partidos-Pol%C3%ADticos-Tlaxcala-30-12-16.pdf </t>
  </si>
  <si>
    <t>Ley del Procedimiento Administrativo del Estado de Tlaxcala y sus Municipios</t>
  </si>
  <si>
    <t>30 de noviembre de 2001</t>
  </si>
  <si>
    <t>http://www.tetlax.org.mx/wp-content/uploads/2018/09/Ley-Procedimiento-Admvo-Tlax-y-Mpios.pdf</t>
  </si>
  <si>
    <t>Reglamento del Servicio Profesional de Carrera Jurisdiccional Electoral del Tribunal Electoral de Tlaxcala</t>
  </si>
  <si>
    <t xml:space="preserve">http://www.tetlax.org.mx/wp-content/uploads/2017/10/Reglamento-del-Servicio-Profesional-de-Carrera-Jurisdiccional-Electoral.pdf </t>
  </si>
  <si>
    <t>Lineamientos y Procedimientos para la Expedición, Reposición, Vigencia, Devolución, Concentración de Credenciales de Identificación Institucional de los Servidores Públicos del Tribunal Electoral de Tlaxcala</t>
  </si>
  <si>
    <t xml:space="preserve">http://www.tetlax.org.mx/wp-content/uploads/2017/08/Lineamientos-y-procedimientos-para-la-expedici%C3%B3n-reposici%C3%B3n-vigencia-devoluci%C3%B3n-y-concentraci%C3%B3n-de-credenciales-de-identificaci%C3%B3n-institucional-de-los-servidores-p%C3%BAblicos.pdf </t>
  </si>
  <si>
    <t>Manual de Procedimientos de la Dirección de Transparencia, Capacitación y Enlace Institucional del Tribunal Electoral de Tlaxcala</t>
  </si>
  <si>
    <t xml:space="preserve">http://www.tetlax.org.mx/wp-content/uploads/2017/08/Manual-de-procedimientos-de-la-Direcci%C3%B3n-de-Transparencia-Capacitaci%C3%B3n-y-Enlace-Institucional.pdf </t>
  </si>
  <si>
    <t>Ley de Protección Civil para el Estado de Tlaxcala</t>
  </si>
  <si>
    <t>5 de julio de 2013</t>
  </si>
  <si>
    <t xml:space="preserve">http://www.tetlax.org.mx/wp-content/uploads/2018/04/Ley-Protecc-Civil-Tlax.pdf </t>
  </si>
  <si>
    <t>Ley de Ingresos del Estado de Tlaxcala</t>
  </si>
  <si>
    <t xml:space="preserve">http://www.tetlax.org.mx/wp-content/uploads/2018/04/Ley-Ingresos-Tlax.pdf </t>
  </si>
  <si>
    <t>Ley General de Responsabilidades Administrativas</t>
  </si>
  <si>
    <t>http://www.tetlax.org.mx/wp-content/uploads/2018/06/Ley-Gral-Responsabilids-Admvas.pdf</t>
  </si>
  <si>
    <t>Código Penal Federal</t>
  </si>
  <si>
    <t>14 de agosto de 1931</t>
  </si>
  <si>
    <t>5 de noviembre de 2018</t>
  </si>
  <si>
    <t>http://www.tetlax.org.mx/wp-content/uploads/2019/01/Cod-Penal-Fed.pdf</t>
  </si>
  <si>
    <t>Código Fiscal de la Federación</t>
  </si>
  <si>
    <t>31 de diciembre de1981</t>
  </si>
  <si>
    <t>25 de junio de 2018</t>
  </si>
  <si>
    <t>http://www.tetlax.org.mx/wp-content/uploads/2019/01/Cod-Fiscal-Federac.pdf</t>
  </si>
  <si>
    <t>Ley Federal de Procedimiento Administrativo</t>
  </si>
  <si>
    <t>4 de agosto de 1994</t>
  </si>
  <si>
    <t>18 de mayo de 2018</t>
  </si>
  <si>
    <t>http://www.tetlax.org.mx/wp-content/uploads/2018/06/Ley-Fed-Procedim-Admvo-18-mayo-2018.pdf</t>
  </si>
  <si>
    <t>Ley de Fiscalización y Rendición de Cuentas de la Federación</t>
  </si>
  <si>
    <t>http://www.tetlax.org.mx/wp-content/uploads/2018/06/Ley-Fiscalizac-y-Rendic-Ctas-de-la-Federac.pdf</t>
  </si>
  <si>
    <t>Ley General para la Igualdad entre Mujeres y Hombres</t>
  </si>
  <si>
    <t>2 de agosto de 2006</t>
  </si>
  <si>
    <t>14 de junio de 2018</t>
  </si>
  <si>
    <t>http://www.tetlax.org.mx/wp-content/uploads/2018/06/Ley-Gral-Igualdad-entre-Mujeres-Hombres.pdf</t>
  </si>
  <si>
    <t>Ley General de Archivos</t>
  </si>
  <si>
    <t>http://www.tetlax.org.mx/wp-content/uploads/2018/06/Ley-Gral-Archivos-15-junio-2018.pdf</t>
  </si>
  <si>
    <t>Ley Federal del Derecho de Autor</t>
  </si>
  <si>
    <t>24 de diciembre de 1996</t>
  </si>
  <si>
    <t>http://www.tetlax.org.mx/wp-content/uploads/2018/06/Ley-Fed-Der-de-Autor-15-junio-2018.pdf</t>
  </si>
  <si>
    <t>Ley Federal para Prevenir y Eliminar la Discriminación</t>
  </si>
  <si>
    <t>11 de junio de 2003</t>
  </si>
  <si>
    <t>21 de junio de 2018</t>
  </si>
  <si>
    <t>http://www.tetlax.org.mx/wp-content/uploads/2018/06/Ley-Fed-p-Prevenir-y-Eliminar-la-Discriminac-21-junio-2018.pdf</t>
  </si>
  <si>
    <t>Ley General para la Inclusión de las Personas con Discapacidad</t>
  </si>
  <si>
    <t>30 de mayo de 2011</t>
  </si>
  <si>
    <t>http://www.tetlax.org.mx/wp-content/uploads/2018/06/Ley-Gral-p-Inclus-Personas-con-Discapacid-22-junio-2018.pdf</t>
  </si>
  <si>
    <t>Ley Orgánica del Tribunal Electoral de Tlaxcala</t>
  </si>
  <si>
    <t>http://www.tetlax.org.mx/wp-content/uploads/2018/07/Ley-Organica-del-Tribunal-Electoral-de-Tlaxcala-2018.pdf</t>
  </si>
  <si>
    <t>Ley General del Sistema Nacional Anticorrupción</t>
  </si>
  <si>
    <t>http://www.tetlax.org.mx/wp-content/uploads/2018/08/Ley-Gral-Sist-Nal-Anticorrupci%C3%B3n.pdf</t>
  </si>
  <si>
    <t>Ley Orgánica de la Institución del Ministerio Público del Estado</t>
  </si>
  <si>
    <t>24 de octubre de 2012</t>
  </si>
  <si>
    <t>http://www.tetlax.org.mx/wp-content/uploads/2018/09/LeyEY-ORGANICA-DE-LA-INSTITUCION-DEL-MINISTERIO-PUBLICO-DEL-ESTADO-DE-TLAXCALA.pdf</t>
  </si>
  <si>
    <t>Ley Orgánica del Poder Legislativo del Estado de Tlaxcala</t>
  </si>
  <si>
    <t>10 de diciembre de 2008</t>
  </si>
  <si>
    <t>10 de mayo de 2018</t>
  </si>
  <si>
    <t>http://www.tetlax.org.mx/wp-content/uploads/2018/09/Ley-Org%C3%A1nica-Poder-Legislativo-Tlaxcala-10-mayo-18.pdf</t>
  </si>
  <si>
    <t>Ley Orgánica de la Administración Pública del Estado de Tlaxcala</t>
  </si>
  <si>
    <t>7 de abril de 1998</t>
  </si>
  <si>
    <t>http://www.tetlax.org.mx/wp-content/uploads/2018/09/Ley-Org%C3%A1nica-Administraci%C3%B3n-P%C3%BAblica-Tlaxcala.pdf</t>
  </si>
  <si>
    <t>Ley de Justicia Penal Alternativa del Estado de Tlaxcala</t>
  </si>
  <si>
    <t>http://www.tetlax.org.mx/wp-content/uploads/2018/09/Ley-Justicia-Penal-Alternativa-Tlaxcala.pdf</t>
  </si>
  <si>
    <t>Ley del Patrimonio Público del Estado de Tlaxcala</t>
  </si>
  <si>
    <t>11 de mayo de 2005</t>
  </si>
  <si>
    <t>http://www.tetlax.org.mx/wp-content/uploads/2018/09/Ley-del-Patrimonio-P%C3%BAblico-Tlaxcala.pdf</t>
  </si>
  <si>
    <t>Ley de Control Constitucional del Estado de Tlaxcala</t>
  </si>
  <si>
    <t>22 de noviembre de 2016</t>
  </si>
  <si>
    <t>http://www.tetlax.org.mx/wp-content/uploads/2018/09/Ley-Control-Constitucional-Tlaxcala.pdf</t>
  </si>
  <si>
    <t>Código Nacional de Procedimientos Penales</t>
  </si>
  <si>
    <t>5 de marzo de 2014</t>
  </si>
  <si>
    <t>17 de junio de 2016</t>
  </si>
  <si>
    <t>http://www.tetlax.org.mx/wp-content/uploads/2018/10/Codigo-Nal-Procedims-Pens.pdf</t>
  </si>
  <si>
    <t>Acuerdo por el que el Comité Coordinador del Sistema Nacional Anticorrupción designa los días 9 de cada mes el "Día por la Integridad"</t>
  </si>
  <si>
    <t>12 de octubre de 2018</t>
  </si>
  <si>
    <t>http://www.tetlax.org.mx/wp-content/uploads/2019/01/Acdo-D%C3%ADa-por-la-integridad.pdf</t>
  </si>
  <si>
    <t>Acuerdo por el que el Comité Coordinador del Sistema Nacional Anticorrupción emite el formato de declaraciones de situación patrimonial y de intereses; y expide las normas e instructivo para su llenado y presentación</t>
  </si>
  <si>
    <t>16 de noviembre de 2018</t>
  </si>
  <si>
    <t>http://www.tetlax.org.mx/wp-content/uploads/2019/01/Acdo-Declaracs-situac-patrimonial-y-de-intereses.pdf</t>
  </si>
  <si>
    <t>Acuerdo por el que se dan a conocer los Lineamientos para la emisión del Código de Ética a que se refiere el artículo 16 de la Ley General de Responsabilidades Administrativas</t>
  </si>
  <si>
    <t>http://www.tetlax.org.mx/wp-content/uploads/2019/01/Acdo-Lineams-C%C3%B3d-de-%C3%89tica.pdf</t>
  </si>
  <si>
    <t>Ley de Ingresos de la Federación para el Ejercicio Fiscal de 2019</t>
  </si>
  <si>
    <t>28 de diciembre de 2018</t>
  </si>
  <si>
    <t>http://www.tetlax.org.mx/wp-content/uploads/2019/01/Ley-Ingresos-Federac-2019.pdf</t>
  </si>
  <si>
    <t>Ley Orgánica de la Fiscalía General de la República</t>
  </si>
  <si>
    <t>14 de diciembre de 2018</t>
  </si>
  <si>
    <t>http://www.tetlax.org.mx/wp-content/uploads/2019/01/Ley-Organica-Fiscalia-Gral-Rep.pdf</t>
  </si>
  <si>
    <t>Ley del Servicio de Administración Tributaria</t>
  </si>
  <si>
    <t>15 de diciembre de 1995</t>
  </si>
  <si>
    <t>4 de diciembre de 2018</t>
  </si>
  <si>
    <t>http://www.tetlax.org.mx/wp-content/uploads/2019/01/Ley-SAT.pdf</t>
  </si>
  <si>
    <t>Presupuesto de Egresos de la Federación para el Ejercicio Fiscal 2019</t>
  </si>
  <si>
    <t>http://www.tetlax.org.mx/wp-content/uploads/2019/01/Presup-Egresos-Federac-2019.pdf</t>
  </si>
  <si>
    <t>1 de enero de 2019</t>
  </si>
  <si>
    <t>31 de marzo de 2019</t>
  </si>
  <si>
    <t>14 de marzo de 2019</t>
  </si>
  <si>
    <t>1 de abril de 2019</t>
  </si>
  <si>
    <t xml:space="preserve">http://www.tetlax.org.mx/wp-content/uploads/2019/03/CPEUM-14-03-19.pdf </t>
  </si>
  <si>
    <t xml:space="preserve">http://www.tetlax.org.mx/wp-content/uploads/2018/06/Ley-Fed-Trab-22-junio-18.pdf </t>
  </si>
  <si>
    <t xml:space="preserve">http://www.tetlax.org.mx/wp-content/uploads/2018/10/Ley-Institucs-y-Procedims-Elects-Tlax.pdf </t>
  </si>
  <si>
    <t>27 de febrero de 2019</t>
  </si>
  <si>
    <t>http://www.tetlax.org.mx/wp-content/uploads/2019/03/Codigo-de-Etica-2019-PO.pdf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</si>
</sst>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b%20Elec%20Tlax\Transparencia%20y%20Acceso%20a%20la%20Inf%20P&#250;b\Obligacs%20Unid%20Jur\Obligacs%20Jur,%20PNT\Nueva%20PNT%202018\Cuarto%20Trimestre\LTAIPT2018_A63F01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tlax.org.mx/wp-content/uploads/2017/08/Manual-de-organizac-del-TET.pdf" TargetMode="External"/><Relationship Id="rId21" Type="http://schemas.openxmlformats.org/officeDocument/2006/relationships/hyperlink" Target="http://www.tetlax.org.mx/wp-content/uploads/2016/03/Ley-Laboral-de-los-Servidores-Publicos-para-el-Estado-de-Tlaxcala-y-sus-Municipios.pdf" TargetMode="External"/><Relationship Id="rId42" Type="http://schemas.openxmlformats.org/officeDocument/2006/relationships/hyperlink" Target="http://www.tetlax.org.mx/wp-content/uploads/2018/04/Ley-Gral-Sistema-Medios-de-Impugnaci%C3%B3n-19-01-18.pdf" TargetMode="External"/><Relationship Id="rId47" Type="http://schemas.openxmlformats.org/officeDocument/2006/relationships/hyperlink" Target="http://www.tetlax.org.mx/wp-content/uploads/2016/11/Ley-Medios-de-Impugnaci%C3%B3n-Materia-Electoral-Tlaxcala.pdf" TargetMode="External"/><Relationship Id="rId63" Type="http://schemas.openxmlformats.org/officeDocument/2006/relationships/hyperlink" Target="http://www.tetlax.org.mx/wp-content/uploads/2018/04/Ley-Partidos-Pol%C3%ADticos-Tlaxcala-30-12-16.pdf" TargetMode="External"/><Relationship Id="rId68" Type="http://schemas.openxmlformats.org/officeDocument/2006/relationships/hyperlink" Target="http://www.tetlax.org.mx/wp-content/uploads/2018/04/Ley-Ingresos-Tlax.pdf" TargetMode="External"/><Relationship Id="rId84" Type="http://schemas.openxmlformats.org/officeDocument/2006/relationships/hyperlink" Target="http://www.tetlax.org.mx/wp-content/uploads/2018/09/Ley-Justicia-Penal-Alternativa-Tlaxcala.pdf" TargetMode="External"/><Relationship Id="rId89" Type="http://schemas.openxmlformats.org/officeDocument/2006/relationships/hyperlink" Target="http://www.tetlax.org.mx/wp-content/uploads/2019/01/Acdo-Lineams-C%C3%B3d-de-%C3%89tica.pdf" TargetMode="External"/><Relationship Id="rId16" Type="http://schemas.openxmlformats.org/officeDocument/2006/relationships/hyperlink" Target="http://www.tetlax.org.mx/wp-content/uploads/2017/08/Manual-de-procedimientos-de-la-Unidad-de-Sistemas-Inform%C3%A1ticos.pdf" TargetMode="External"/><Relationship Id="rId11" Type="http://schemas.openxmlformats.org/officeDocument/2006/relationships/hyperlink" Target="http://www.tetlax.org.mx/wp-content/uploads/2018/04/C%C3%93DIGO-FINANCIERO-PARA-EL-ESTADO-DE-TLAXCALA-Y-SUS-MUNICIPIOS.pdf" TargetMode="External"/><Relationship Id="rId32" Type="http://schemas.openxmlformats.org/officeDocument/2006/relationships/hyperlink" Target="http://www.tetlax.org.mx/wp-content/uploads/2017/04/C%C3%B3digo-Procedims-Civiles-Tlaxcala-30-dic-2016.pdf" TargetMode="External"/><Relationship Id="rId37" Type="http://schemas.openxmlformats.org/officeDocument/2006/relationships/hyperlink" Target="http://www.tetlax.org.mx/wp-content/uploads/2018/06/Ley-Org%C3%A1nica-PJF-18-junio-2018.pdf" TargetMode="External"/><Relationship Id="rId53" Type="http://schemas.openxmlformats.org/officeDocument/2006/relationships/hyperlink" Target="http://www.tetlax.org.mx/wp-content/uploads/2017/10/Reglamento-de-Adquisiciones-Arrendamiendos-y-Servicios.pdf" TargetMode="External"/><Relationship Id="rId58" Type="http://schemas.openxmlformats.org/officeDocument/2006/relationships/hyperlink" Target="http://www.tetlax.org.mx/wp-content/uploads/2017/08/Manual-de-procedimientos-de-la-Unidad-de-Comunicaci%C3%B3n-Social-y-Relaciones-P%C3%BAblicas.pdf" TargetMode="External"/><Relationship Id="rId74" Type="http://schemas.openxmlformats.org/officeDocument/2006/relationships/hyperlink" Target="http://www.tetlax.org.mx/wp-content/uploads/2018/06/Ley-Gral-Archivos-15-junio-2018.pdf" TargetMode="External"/><Relationship Id="rId79" Type="http://schemas.openxmlformats.org/officeDocument/2006/relationships/hyperlink" Target="http://www.tetlax.org.mx/wp-content/uploads/2018/08/Ley-Gral-Sist-Nal-Anticorrupci%C3%B3n.pdf" TargetMode="External"/><Relationship Id="rId5" Type="http://schemas.openxmlformats.org/officeDocument/2006/relationships/hyperlink" Target="http://www.tetlax.org.mx/wp-content/uploads/2017/06/Ley-Fed-Responsabilidades-Servidores-P%C3%BAbs.pdf" TargetMode="External"/><Relationship Id="rId90" Type="http://schemas.openxmlformats.org/officeDocument/2006/relationships/hyperlink" Target="http://www.tetlax.org.mx/wp-content/uploads/2019/01/Ley-Ingresos-Federac-2019.pdf" TargetMode="External"/><Relationship Id="rId95" Type="http://schemas.openxmlformats.org/officeDocument/2006/relationships/hyperlink" Target="http://www.tetlax.org.mx/wp-content/uploads/2018/06/Ley-Fed-Procedim-Admvo-18-mayo-2018.pdf" TargetMode="External"/><Relationship Id="rId22" Type="http://schemas.openxmlformats.org/officeDocument/2006/relationships/hyperlink" Target="http://www.tetlax.org.mx/wp-content/uploads/2016/03/Ley-de-Consulta-para-el-Estado-de-Tlaxcala.pdf" TargetMode="External"/><Relationship Id="rId27" Type="http://schemas.openxmlformats.org/officeDocument/2006/relationships/hyperlink" Target="http://www.tetlax.org.mx/wp-content/uploads/2017/08/Manual-de-procedimientos-del-Archivo-Jurisdiccional.pdf" TargetMode="External"/><Relationship Id="rId43" Type="http://schemas.openxmlformats.org/officeDocument/2006/relationships/hyperlink" Target="http://www.tetlax.org.mx/wp-content/uploads/2016/03/Ley-Federal-de-Consulta-Popular.pdf" TargetMode="External"/><Relationship Id="rId48" Type="http://schemas.openxmlformats.org/officeDocument/2006/relationships/hyperlink" Target="http://www.tetlax.org.mx/wp-content/uploads/2018/08/Ley-Responsabilidades-Servidores-P%C3%BAbs-12-abr-18.pdf" TargetMode="External"/><Relationship Id="rId64" Type="http://schemas.openxmlformats.org/officeDocument/2006/relationships/hyperlink" Target="http://www.tetlax.org.mx/wp-content/uploads/2018/09/Ley-Procedimiento-Admvo-Tlax-y-Mpios.pdf" TargetMode="External"/><Relationship Id="rId69" Type="http://schemas.openxmlformats.org/officeDocument/2006/relationships/hyperlink" Target="http://www.tetlax.org.mx/wp-content/uploads/2018/06/Ley-Gral-Responsabilids-Admvas.pdf" TargetMode="External"/><Relationship Id="rId8" Type="http://schemas.openxmlformats.org/officeDocument/2006/relationships/hyperlink" Target="http://www.tetlax.org.mx/wp-content/uploads/2018/04/Ley-Municipal-29-12-17.pdf" TargetMode="External"/><Relationship Id="rId51" Type="http://schemas.openxmlformats.org/officeDocument/2006/relationships/hyperlink" Target="http://www.tetlax.org.mx/wp-content/uploads/2017/04/Ley-Responsabilidad-Patrimonial-del-Estado-Tlax.pdf" TargetMode="External"/><Relationship Id="rId72" Type="http://schemas.openxmlformats.org/officeDocument/2006/relationships/hyperlink" Target="http://www.tetlax.org.mx/wp-content/uploads/2018/06/Ley-Fiscalizac-y-Rendic-Ctas-de-la-Federac.pdf" TargetMode="External"/><Relationship Id="rId80" Type="http://schemas.openxmlformats.org/officeDocument/2006/relationships/hyperlink" Target="http://www.tetlax.org.mx/wp-content/uploads/2018/09/LeyEY-ORGANICA-DE-LA-INSTITUCION-DEL-MINISTERIO-PUBLICO-DEL-ESTADO-DE-TLAXCALA.pdf" TargetMode="External"/><Relationship Id="rId85" Type="http://schemas.openxmlformats.org/officeDocument/2006/relationships/hyperlink" Target="http://www.tetlax.org.mx/wp-content/uploads/2018/10/Codigo-Nal-Procedims-Pens.pdf" TargetMode="External"/><Relationship Id="rId93" Type="http://schemas.openxmlformats.org/officeDocument/2006/relationships/hyperlink" Target="http://www.tetlax.org.mx/wp-content/uploads/2019/01/Ley-SAT.pdf" TargetMode="External"/><Relationship Id="rId3" Type="http://schemas.openxmlformats.org/officeDocument/2006/relationships/hyperlink" Target="http://www.tetlax.org.mx/wp-content/uploads/2017/12/Ley-Gral-Transparencia-y-Acceso-a-la-Informac-Pub-aprogada.pdf" TargetMode="External"/><Relationship Id="rId12" Type="http://schemas.openxmlformats.org/officeDocument/2006/relationships/hyperlink" Target="http://www.tetlax.org.mx/wp-content/uploads/2017/10/Reglamento-Interno.pdf" TargetMode="External"/><Relationship Id="rId17" Type="http://schemas.openxmlformats.org/officeDocument/2006/relationships/hyperlink" Target="http://www.tetlax.org.mx/wp-content/uploads/2017/08/Medios-de-difusi%C3%B3n-del-C%C3%B3digo-de-%C3%89tica-y-C%C3%B3digo-de-Conducta.pdf" TargetMode="External"/><Relationship Id="rId25" Type="http://schemas.openxmlformats.org/officeDocument/2006/relationships/hyperlink" Target="http://www.tetlax.org.mx/wp-content/uploads/2017/08/Lineamientos-para-realizar-auditor%C3%ADas-jurisdiccionales-y-administrativas-de-la-Contralor%C3%ADa-Interna.pdf" TargetMode="External"/><Relationship Id="rId33" Type="http://schemas.openxmlformats.org/officeDocument/2006/relationships/hyperlink" Target="http://www.tetlax.org.mx/wp-content/uploads/2017/10/Reglamento-de-Igualdad-de-G%C3%A9nero.pdf" TargetMode="External"/><Relationship Id="rId38" Type="http://schemas.openxmlformats.org/officeDocument/2006/relationships/hyperlink" Target="http://www.tetlax.org.mx/wp-content/uploads/2017/08/Ley-de-Disciplina-Financiera-de-las-Entidades-Federativas-y-los-Municipios.pdf" TargetMode="External"/><Relationship Id="rId46" Type="http://schemas.openxmlformats.org/officeDocument/2006/relationships/hyperlink" Target="http://www.tetlax.org.mx/wp-content/uploads/2018/04/Ley-Fed-Archivos-19-01-18.pdf" TargetMode="External"/><Relationship Id="rId59" Type="http://schemas.openxmlformats.org/officeDocument/2006/relationships/hyperlink" Target="http://www.tetlax.org.mx/wp-content/uploads/2017/08/Manual-de-procedimientos-del-%C3%A1rea-de-Actuar%C3%ADa.pdf" TargetMode="External"/><Relationship Id="rId67" Type="http://schemas.openxmlformats.org/officeDocument/2006/relationships/hyperlink" Target="http://www.tetlax.org.mx/wp-content/uploads/2018/04/Ley-Protecc-Civil-Tlax.pdf" TargetMode="External"/><Relationship Id="rId20" Type="http://schemas.openxmlformats.org/officeDocument/2006/relationships/hyperlink" Target="http://www.tetlax.org.mx/wp-content/uploads/2017/08/Ley-Federal-de-Presupuesto-y-Responsabilidad-Hacendaria.pdf" TargetMode="External"/><Relationship Id="rId41" Type="http://schemas.openxmlformats.org/officeDocument/2006/relationships/hyperlink" Target="http://www.tetlax.org.mx/wp-content/uploads/2017/08/Manual-de-procedimientos-de-la-Unidad-Jur%C3%ADdica.pdf" TargetMode="External"/><Relationship Id="rId54" Type="http://schemas.openxmlformats.org/officeDocument/2006/relationships/hyperlink" Target="http://www.tetlax.org.mx/wp-content/uploads/2017/10/Reglamento-de-la-Unidad-de-Transparencia.pdf" TargetMode="External"/><Relationship Id="rId62" Type="http://schemas.openxmlformats.org/officeDocument/2006/relationships/hyperlink" Target="http://www.tetlax.org.mx/wp-content/uploads/2017/04/Ley-Fed-Transparencia-y-Acceso-Informac-P%C3%BAb-Gub.pdf" TargetMode="External"/><Relationship Id="rId70" Type="http://schemas.openxmlformats.org/officeDocument/2006/relationships/hyperlink" Target="http://www.tetlax.org.mx/wp-content/uploads/2019/01/Cod-Penal-Fed.pdf" TargetMode="External"/><Relationship Id="rId75" Type="http://schemas.openxmlformats.org/officeDocument/2006/relationships/hyperlink" Target="http://www.tetlax.org.mx/wp-content/uploads/2018/06/Ley-Fed-Der-de-Autor-15-junio-2018.pdf" TargetMode="External"/><Relationship Id="rId83" Type="http://schemas.openxmlformats.org/officeDocument/2006/relationships/hyperlink" Target="http://www.tetlax.org.mx/wp-content/uploads/2018/09/Ley-del-Patrimonio-P%C3%BAblico-Tlaxcala.pdf" TargetMode="External"/><Relationship Id="rId88" Type="http://schemas.openxmlformats.org/officeDocument/2006/relationships/hyperlink" Target="http://www.tetlax.org.mx/wp-content/uploads/2018/09/Ley-Control-Constitucional-Tlaxcala.pdf" TargetMode="External"/><Relationship Id="rId91" Type="http://schemas.openxmlformats.org/officeDocument/2006/relationships/hyperlink" Target="http://www.tetlax.org.mx/wp-content/uploads/2019/01/Ley-Ingresos-Federac-2019.pdf" TargetMode="External"/><Relationship Id="rId1" Type="http://schemas.openxmlformats.org/officeDocument/2006/relationships/hyperlink" Target="http://www.tetlax.org.mx/wp-content/uploads/2019/03/CPEUM-14-03-19.pdf" TargetMode="External"/><Relationship Id="rId6" Type="http://schemas.openxmlformats.org/officeDocument/2006/relationships/hyperlink" Target="http://www.tetlax.org.mx/wp-content/uploads/2018/10/Ley-Institucs-y-Procedims-Elects-Tlax.pdf" TargetMode="External"/><Relationship Id="rId15" Type="http://schemas.openxmlformats.org/officeDocument/2006/relationships/hyperlink" Target="http://www.tetlax.org.mx/wp-content/uploads/2017/08/Manual-de-contrataci%C3%B3n-laboral.pdf" TargetMode="External"/><Relationship Id="rId23" Type="http://schemas.openxmlformats.org/officeDocument/2006/relationships/hyperlink" Target="http://www.tetlax.org.mx/wp-content/uploads/2018/09/Ley-de-Fiscalizaci%C3%B3n-Superior-Tlaxcala-y-sus-Municipios.pdf" TargetMode="External"/><Relationship Id="rId28" Type="http://schemas.openxmlformats.org/officeDocument/2006/relationships/hyperlink" Target="http://www.tetlax.org.mx/wp-content/uploads/2017/04/PACTO-INTERNACIONAL-DERECHOS-CIVILES-Y-POLITICOS.pdf" TargetMode="External"/><Relationship Id="rId36" Type="http://schemas.openxmlformats.org/officeDocument/2006/relationships/hyperlink" Target="http://www.tetlax.org.mx/wp-content/uploads/2018/04/Ley-Gral-Institucs-y-Procedims-Electorales-27-01-17.pdf" TargetMode="External"/><Relationship Id="rId49" Type="http://schemas.openxmlformats.org/officeDocument/2006/relationships/hyperlink" Target="http://www.tetlax.org.mx/wp-content/uploads/2018/09/Ley-Org%C3%A1nica-Poder-Judicial-Tlaxcala.pdf" TargetMode="External"/><Relationship Id="rId57" Type="http://schemas.openxmlformats.org/officeDocument/2006/relationships/hyperlink" Target="http://www.tetlax.org.mx/wp-content/uploads/2017/08/Manual-de-procedimientos-de-la-Contralor%C3%ADa-Interna.pdf" TargetMode="External"/><Relationship Id="rId10" Type="http://schemas.openxmlformats.org/officeDocument/2006/relationships/hyperlink" Target="http://www.tetlax.org.mx/wp-content/uploads/2018/10/Ley-Igualdad-entre-Mujeres-y-Hombres-Tlax.pdf" TargetMode="External"/><Relationship Id="rId31" Type="http://schemas.openxmlformats.org/officeDocument/2006/relationships/hyperlink" Target="http://www.tetlax.org.mx/wp-content/uploads/2018/04/Ley-Transp-y-Acceso-Inf-P%C3%BAb-09-17.pdf" TargetMode="External"/><Relationship Id="rId44" Type="http://schemas.openxmlformats.org/officeDocument/2006/relationships/hyperlink" Target="http://www.tetlax.org.mx/wp-content/uploads/2018/06/Ley-Fed-Trabajadores-al-Serv-del-Edo-22-junio-2018.pdf" TargetMode="External"/><Relationship Id="rId52" Type="http://schemas.openxmlformats.org/officeDocument/2006/relationships/hyperlink" Target="http://www.tetlax.org.mx/wp-content/uploads/2016/12/C%C3%B3digo-Procedims-Penales-Tlaxcala.pdf" TargetMode="External"/><Relationship Id="rId60" Type="http://schemas.openxmlformats.org/officeDocument/2006/relationships/hyperlink" Target="http://www.tetlax.org.mx/wp-content/uploads/2016/03/Ley-General-en-Materia-de-Delitos-Electorales.pdf" TargetMode="External"/><Relationship Id="rId65" Type="http://schemas.openxmlformats.org/officeDocument/2006/relationships/hyperlink" Target="http://www.tetlax.org.mx/wp-content/uploads/2017/10/Reglamento-del-Servicio-Profesional-de-Carrera-Jurisdiccional-Electoral.pdf" TargetMode="External"/><Relationship Id="rId73" Type="http://schemas.openxmlformats.org/officeDocument/2006/relationships/hyperlink" Target="http://www.tetlax.org.mx/wp-content/uploads/2018/06/Ley-Gral-Igualdad-entre-Mujeres-Hombres.pdf" TargetMode="External"/><Relationship Id="rId78" Type="http://schemas.openxmlformats.org/officeDocument/2006/relationships/hyperlink" Target="http://www.tetlax.org.mx/wp-content/uploads/2018/07/Ley-Organica-del-Tribunal-Electoral-de-Tlaxcala-2018.pdf" TargetMode="External"/><Relationship Id="rId81" Type="http://schemas.openxmlformats.org/officeDocument/2006/relationships/hyperlink" Target="http://www.tetlax.org.mx/wp-content/uploads/2018/09/Ley-Org%C3%A1nica-Poder-Legislativo-Tlaxcala-10-mayo-18.pdf" TargetMode="External"/><Relationship Id="rId86" Type="http://schemas.openxmlformats.org/officeDocument/2006/relationships/hyperlink" Target="http://www.tetlax.org.mx/wp-content/uploads/2019/01/Acdo-D%C3%ADa-por-la-integridad.pdf" TargetMode="External"/><Relationship Id="rId94" Type="http://schemas.openxmlformats.org/officeDocument/2006/relationships/hyperlink" Target="http://www.tetlax.org.mx/wp-content/uploads/2019/01/Presup-Egresos-Federac-2019.pdf" TargetMode="External"/><Relationship Id="rId4" Type="http://schemas.openxmlformats.org/officeDocument/2006/relationships/hyperlink" Target="http://www.tetlax.org.mx/wp-content/uploads/2018/06/Ley-Fed-Trab-22-junio-18.pdf" TargetMode="External"/><Relationship Id="rId9" Type="http://schemas.openxmlformats.org/officeDocument/2006/relationships/hyperlink" Target="http://www.tetlax.org.mx/wp-content/uploads/2016/03/Ley-de-Archivos-del-Estado-de-Tlaxcala.pdf" TargetMode="External"/><Relationship Id="rId13" Type="http://schemas.openxmlformats.org/officeDocument/2006/relationships/hyperlink" Target="http://www.tetlax.org.mx/wp-content/uploads/2017/02/Lineams-Substanciac-R.-Revis.pdf" TargetMode="External"/><Relationship Id="rId18" Type="http://schemas.openxmlformats.org/officeDocument/2006/relationships/hyperlink" Target="http://www.tetlax.org.mx/wp-content/uploads/2017/04/Convenc-Ame-sobre-Ders-Hums.pdf" TargetMode="External"/><Relationship Id="rId39" Type="http://schemas.openxmlformats.org/officeDocument/2006/relationships/hyperlink" Target="http://www.tetlax.org.mx/wp-content/uploads/2016/10/Ley-Entrega-Recepci%C3%B3n-Tlaxcala.pdf" TargetMode="External"/><Relationship Id="rId34" Type="http://schemas.openxmlformats.org/officeDocument/2006/relationships/hyperlink" Target="http://www.tetlax.org.mx/wp-content/uploads/2017/08/Lineamientos-y-procedimientos-para-la-integraci%C3%B3n-de-expedientes-del-personal.pdf" TargetMode="External"/><Relationship Id="rId50" Type="http://schemas.openxmlformats.org/officeDocument/2006/relationships/hyperlink" Target="http://www.tetlax.org.mx/wp-content/uploads/2016/10/Ley-Adquisics-Arrendams-y-Servics-Tlaxcala.pdf" TargetMode="External"/><Relationship Id="rId55" Type="http://schemas.openxmlformats.org/officeDocument/2006/relationships/hyperlink" Target="http://www.tetlax.org.mx/wp-content/uploads/2017/08/Lineamientos-y-procedimientos-para-el-registro-de-incidencias.pdf" TargetMode="External"/><Relationship Id="rId76" Type="http://schemas.openxmlformats.org/officeDocument/2006/relationships/hyperlink" Target="http://www.tetlax.org.mx/wp-content/uploads/2018/06/Ley-Fed-p-Prevenir-y-Eliminar-la-Discriminac-21-junio-2018.pdf" TargetMode="External"/><Relationship Id="rId7" Type="http://schemas.openxmlformats.org/officeDocument/2006/relationships/hyperlink" Target="http://www.tetlax.org.mx/wp-content/uploads/2016/03/Ley-de-Proteccion-de-Datos-Personales-para-el-Estado-de-Tlaxcala.pdf" TargetMode="External"/><Relationship Id="rId71" Type="http://schemas.openxmlformats.org/officeDocument/2006/relationships/hyperlink" Target="http://www.tetlax.org.mx/wp-content/uploads/2019/01/Cod-Fiscal-Federac.pdf" TargetMode="External"/><Relationship Id="rId92" Type="http://schemas.openxmlformats.org/officeDocument/2006/relationships/hyperlink" Target="http://www.tetlax.org.mx/wp-content/uploads/2019/01/Ley-Organica-Fiscalia-Gral-Rep.pdf" TargetMode="External"/><Relationship Id="rId2" Type="http://schemas.openxmlformats.org/officeDocument/2006/relationships/hyperlink" Target="http://www.tetlax.org.mx/wp-content/uploads/2016/03/Ley-General-de-Partidos-Politicos.pdf" TargetMode="External"/><Relationship Id="rId29" Type="http://schemas.openxmlformats.org/officeDocument/2006/relationships/hyperlink" Target="http://www.tetlax.org.mx/wp-content/uploads/2018/05/Ley-Gral-Contabilid-Gub-30-ene-18.pdf" TargetMode="External"/><Relationship Id="rId24" Type="http://schemas.openxmlformats.org/officeDocument/2006/relationships/hyperlink" Target="http://www.tetlax.org.mx/wp-content/uploads/2017/10/Codigo-de-Conducta.pdf" TargetMode="External"/><Relationship Id="rId40" Type="http://schemas.openxmlformats.org/officeDocument/2006/relationships/hyperlink" Target="http://www.tetlax.org.mx/wp-content/uploads/2017/08/Lineamientos-de-Racionalidad-Austeridad-y-Disciplina-Presupuestal.pdf" TargetMode="External"/><Relationship Id="rId45" Type="http://schemas.openxmlformats.org/officeDocument/2006/relationships/hyperlink" Target="http://www.tetlax.org.mx/wp-content/uploads/2018/06/Ley-Amparo-15-junio-18.pdf" TargetMode="External"/><Relationship Id="rId66" Type="http://schemas.openxmlformats.org/officeDocument/2006/relationships/hyperlink" Target="http://www.tetlax.org.mx/wp-content/uploads/2017/08/Manual-de-procedimientos-de-la-Direcci%C3%B3n-de-Transparencia-Capacitaci%C3%B3n-y-Enlace-Institucional.pdf" TargetMode="External"/><Relationship Id="rId87" Type="http://schemas.openxmlformats.org/officeDocument/2006/relationships/hyperlink" Target="http://www.tetlax.org.mx/wp-content/uploads/2019/01/Acdo-Declaracs-situac-patrimonial-y-de-intereses.pdf" TargetMode="External"/><Relationship Id="rId61" Type="http://schemas.openxmlformats.org/officeDocument/2006/relationships/hyperlink" Target="http://www.tetlax.org.mx/wp-content/uploads/2017/04/Pacto-Internal-Ders-Econ-Socs-y-Cults.pdf" TargetMode="External"/><Relationship Id="rId82" Type="http://schemas.openxmlformats.org/officeDocument/2006/relationships/hyperlink" Target="http://www.tetlax.org.mx/wp-content/uploads/2018/09/Ley-Org%C3%A1nica-Administraci%C3%B3n-P%C3%BAblica-Tlaxcala.pdf" TargetMode="External"/><Relationship Id="rId19" Type="http://schemas.openxmlformats.org/officeDocument/2006/relationships/hyperlink" Target="http://www.tetlax.org.mx/wp-content/uploads/2017/12/Ley-Gral-Protecc-Datos-Pers-en-Posesi%C3%B3n-Sujetos-Obligados.pdf" TargetMode="External"/><Relationship Id="rId14" Type="http://schemas.openxmlformats.org/officeDocument/2006/relationships/hyperlink" Target="http://www.tetlax.org.mx/wp-content/uploads/2017/08/Lineamientos-previos-a-la-suspensi%C3%B3n-remoci%C3%B3n-o-cese-de-los-trabajadores-o-servidores-p%C3%BAblicos-del-TET.pdf" TargetMode="External"/><Relationship Id="rId30" Type="http://schemas.openxmlformats.org/officeDocument/2006/relationships/hyperlink" Target="http://www.tetlax.org.mx/wp-content/uploads/2016/12/Constituc-Pol%C3%ADtica-Tlaxcala.pdf" TargetMode="External"/><Relationship Id="rId35" Type="http://schemas.openxmlformats.org/officeDocument/2006/relationships/hyperlink" Target="http://www.tetlax.org.mx/wp-content/uploads/2017/08/Manual-de-procedimientos-de-la-Oficial%C3%ADa-de-Partes.pdf" TargetMode="External"/><Relationship Id="rId56" Type="http://schemas.openxmlformats.org/officeDocument/2006/relationships/hyperlink" Target="http://www.tetlax.org.mx/wp-content/uploads/2017/08/Lineamientos-y-procedimientos-para-movimientos-de-personal.pdf" TargetMode="External"/><Relationship Id="rId77" Type="http://schemas.openxmlformats.org/officeDocument/2006/relationships/hyperlink" Target="http://www.tetlax.org.mx/wp-content/uploads/2018/06/Ley-Gral-p-Inclus-Personas-con-Discapacid-22-juni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G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2019</v>
      </c>
      <c r="B8" s="2" t="s">
        <v>346</v>
      </c>
      <c r="C8" s="2" t="s">
        <v>347</v>
      </c>
      <c r="D8" s="2" t="s">
        <v>39</v>
      </c>
      <c r="E8" s="2" t="s">
        <v>39</v>
      </c>
      <c r="F8" s="2" t="s">
        <v>69</v>
      </c>
      <c r="G8" s="2" t="s">
        <v>348</v>
      </c>
      <c r="H8" s="3" t="s">
        <v>350</v>
      </c>
      <c r="I8" s="2" t="s">
        <v>70</v>
      </c>
      <c r="J8" s="2" t="s">
        <v>349</v>
      </c>
      <c r="K8" s="2" t="s">
        <v>347</v>
      </c>
    </row>
    <row r="9" spans="1:12" ht="45" x14ac:dyDescent="0.25">
      <c r="A9" s="2">
        <v>2019</v>
      </c>
      <c r="B9" s="2" t="s">
        <v>346</v>
      </c>
      <c r="C9" s="2" t="s">
        <v>347</v>
      </c>
      <c r="D9" s="2" t="s">
        <v>43</v>
      </c>
      <c r="E9" s="2" t="s">
        <v>71</v>
      </c>
      <c r="F9" s="2" t="s">
        <v>72</v>
      </c>
      <c r="G9" s="2" t="s">
        <v>73</v>
      </c>
      <c r="H9" s="3" t="s">
        <v>74</v>
      </c>
      <c r="I9" s="2" t="s">
        <v>70</v>
      </c>
      <c r="J9" s="2" t="s">
        <v>349</v>
      </c>
      <c r="K9" s="2" t="s">
        <v>347</v>
      </c>
    </row>
    <row r="10" spans="1:12" ht="60" x14ac:dyDescent="0.25">
      <c r="A10" s="2">
        <v>2019</v>
      </c>
      <c r="B10" s="2" t="s">
        <v>346</v>
      </c>
      <c r="C10" s="2" t="s">
        <v>347</v>
      </c>
      <c r="D10" s="2" t="s">
        <v>43</v>
      </c>
      <c r="E10" s="2" t="s">
        <v>75</v>
      </c>
      <c r="F10" s="2" t="s">
        <v>76</v>
      </c>
      <c r="G10" s="2" t="s">
        <v>76</v>
      </c>
      <c r="H10" s="3" t="s">
        <v>77</v>
      </c>
      <c r="I10" s="2" t="s">
        <v>70</v>
      </c>
      <c r="J10" s="2" t="s">
        <v>349</v>
      </c>
      <c r="K10" s="2" t="s">
        <v>347</v>
      </c>
    </row>
    <row r="11" spans="1:12" ht="45" x14ac:dyDescent="0.25">
      <c r="A11" s="2">
        <v>2019</v>
      </c>
      <c r="B11" s="2" t="s">
        <v>346</v>
      </c>
      <c r="C11" s="2" t="s">
        <v>347</v>
      </c>
      <c r="D11" s="2" t="s">
        <v>44</v>
      </c>
      <c r="E11" s="2" t="s">
        <v>78</v>
      </c>
      <c r="F11" s="2" t="s">
        <v>79</v>
      </c>
      <c r="G11" s="2" t="s">
        <v>80</v>
      </c>
      <c r="H11" s="3" t="s">
        <v>351</v>
      </c>
      <c r="I11" s="2" t="s">
        <v>70</v>
      </c>
      <c r="J11" s="2" t="s">
        <v>349</v>
      </c>
      <c r="K11" s="2" t="s">
        <v>347</v>
      </c>
    </row>
    <row r="12" spans="1:12" ht="60" x14ac:dyDescent="0.25">
      <c r="A12" s="2">
        <v>2019</v>
      </c>
      <c r="B12" s="2" t="s">
        <v>346</v>
      </c>
      <c r="C12" s="2" t="s">
        <v>347</v>
      </c>
      <c r="D12" s="2" t="s">
        <v>44</v>
      </c>
      <c r="E12" s="2" t="s">
        <v>81</v>
      </c>
      <c r="F12" s="2" t="s">
        <v>82</v>
      </c>
      <c r="G12" s="2" t="s">
        <v>83</v>
      </c>
      <c r="H12" s="3" t="s">
        <v>84</v>
      </c>
      <c r="I12" s="2" t="s">
        <v>70</v>
      </c>
      <c r="J12" s="2" t="s">
        <v>349</v>
      </c>
      <c r="K12" s="2" t="s">
        <v>347</v>
      </c>
    </row>
    <row r="13" spans="1:12" ht="60" x14ac:dyDescent="0.25">
      <c r="A13" s="2">
        <v>2019</v>
      </c>
      <c r="B13" s="2" t="s">
        <v>346</v>
      </c>
      <c r="C13" s="2" t="s">
        <v>347</v>
      </c>
      <c r="D13" s="2" t="s">
        <v>46</v>
      </c>
      <c r="E13" s="2" t="s">
        <v>85</v>
      </c>
      <c r="F13" s="2" t="s">
        <v>86</v>
      </c>
      <c r="G13" s="2" t="s">
        <v>87</v>
      </c>
      <c r="H13" s="3" t="s">
        <v>352</v>
      </c>
      <c r="I13" s="2" t="s">
        <v>70</v>
      </c>
      <c r="J13" s="2" t="s">
        <v>349</v>
      </c>
      <c r="K13" s="2" t="s">
        <v>347</v>
      </c>
    </row>
    <row r="14" spans="1:12" ht="60" x14ac:dyDescent="0.25">
      <c r="A14" s="2">
        <v>2019</v>
      </c>
      <c r="B14" s="2" t="s">
        <v>346</v>
      </c>
      <c r="C14" s="2" t="s">
        <v>347</v>
      </c>
      <c r="D14" s="2" t="s">
        <v>46</v>
      </c>
      <c r="E14" s="2" t="s">
        <v>88</v>
      </c>
      <c r="F14" s="2" t="s">
        <v>89</v>
      </c>
      <c r="G14" s="2" t="s">
        <v>90</v>
      </c>
      <c r="H14" s="3" t="s">
        <v>91</v>
      </c>
      <c r="I14" s="2" t="s">
        <v>70</v>
      </c>
      <c r="J14" s="2" t="s">
        <v>349</v>
      </c>
      <c r="K14" s="2" t="s">
        <v>347</v>
      </c>
    </row>
    <row r="15" spans="1:12" ht="45" x14ac:dyDescent="0.25">
      <c r="A15" s="2">
        <v>2019</v>
      </c>
      <c r="B15" s="2" t="s">
        <v>346</v>
      </c>
      <c r="C15" s="2" t="s">
        <v>347</v>
      </c>
      <c r="D15" s="2" t="s">
        <v>46</v>
      </c>
      <c r="E15" s="2" t="s">
        <v>92</v>
      </c>
      <c r="F15" s="2" t="s">
        <v>93</v>
      </c>
      <c r="G15" s="2" t="s">
        <v>94</v>
      </c>
      <c r="H15" s="3" t="s">
        <v>95</v>
      </c>
      <c r="I15" s="2" t="s">
        <v>70</v>
      </c>
      <c r="J15" s="2" t="s">
        <v>349</v>
      </c>
      <c r="K15" s="2" t="s">
        <v>347</v>
      </c>
    </row>
    <row r="16" spans="1:12" ht="45" x14ac:dyDescent="0.25">
      <c r="A16" s="2">
        <v>2019</v>
      </c>
      <c r="B16" s="2" t="s">
        <v>346</v>
      </c>
      <c r="C16" s="2" t="s">
        <v>347</v>
      </c>
      <c r="D16" s="2" t="s">
        <v>46</v>
      </c>
      <c r="E16" s="2" t="s">
        <v>96</v>
      </c>
      <c r="F16" s="2" t="s">
        <v>97</v>
      </c>
      <c r="G16" s="2" t="s">
        <v>97</v>
      </c>
      <c r="H16" s="3" t="s">
        <v>98</v>
      </c>
      <c r="I16" s="2" t="s">
        <v>70</v>
      </c>
      <c r="J16" s="2" t="s">
        <v>349</v>
      </c>
      <c r="K16" s="2" t="s">
        <v>347</v>
      </c>
    </row>
    <row r="17" spans="1:11" ht="60" x14ac:dyDescent="0.25">
      <c r="A17" s="2">
        <v>2019</v>
      </c>
      <c r="B17" s="2" t="s">
        <v>346</v>
      </c>
      <c r="C17" s="2" t="s">
        <v>347</v>
      </c>
      <c r="D17" s="2" t="s">
        <v>46</v>
      </c>
      <c r="E17" s="2" t="s">
        <v>99</v>
      </c>
      <c r="F17" s="2" t="s">
        <v>100</v>
      </c>
      <c r="G17" s="2" t="s">
        <v>101</v>
      </c>
      <c r="H17" s="3" t="s">
        <v>102</v>
      </c>
      <c r="I17" s="2" t="s">
        <v>70</v>
      </c>
      <c r="J17" s="2" t="s">
        <v>349</v>
      </c>
      <c r="K17" s="2" t="s">
        <v>347</v>
      </c>
    </row>
    <row r="18" spans="1:11" ht="75" x14ac:dyDescent="0.25">
      <c r="A18" s="2">
        <v>2019</v>
      </c>
      <c r="B18" s="2" t="s">
        <v>346</v>
      </c>
      <c r="C18" s="2" t="s">
        <v>347</v>
      </c>
      <c r="D18" s="2" t="s">
        <v>48</v>
      </c>
      <c r="E18" s="2" t="s">
        <v>103</v>
      </c>
      <c r="F18" s="2" t="s">
        <v>104</v>
      </c>
      <c r="G18" s="2" t="s">
        <v>105</v>
      </c>
      <c r="H18" s="3" t="s">
        <v>106</v>
      </c>
      <c r="I18" s="2" t="s">
        <v>70</v>
      </c>
      <c r="J18" s="2" t="s">
        <v>349</v>
      </c>
      <c r="K18" s="2" t="s">
        <v>347</v>
      </c>
    </row>
    <row r="19" spans="1:11" ht="45" x14ac:dyDescent="0.25">
      <c r="A19" s="2">
        <v>2019</v>
      </c>
      <c r="B19" s="2" t="s">
        <v>346</v>
      </c>
      <c r="C19" s="2" t="s">
        <v>347</v>
      </c>
      <c r="D19" s="2" t="s">
        <v>49</v>
      </c>
      <c r="E19" s="2" t="s">
        <v>107</v>
      </c>
      <c r="F19" s="2" t="s">
        <v>108</v>
      </c>
      <c r="G19" s="2" t="s">
        <v>108</v>
      </c>
      <c r="H19" s="3" t="s">
        <v>109</v>
      </c>
      <c r="I19" s="2" t="s">
        <v>70</v>
      </c>
      <c r="J19" s="2" t="s">
        <v>349</v>
      </c>
      <c r="K19" s="2" t="s">
        <v>347</v>
      </c>
    </row>
    <row r="20" spans="1:11" ht="63.75" x14ac:dyDescent="0.25">
      <c r="A20" s="2">
        <v>2019</v>
      </c>
      <c r="B20" s="2" t="s">
        <v>346</v>
      </c>
      <c r="C20" s="2" t="s">
        <v>347</v>
      </c>
      <c r="D20" s="2" t="s">
        <v>59</v>
      </c>
      <c r="E20" s="2" t="s">
        <v>110</v>
      </c>
      <c r="F20" s="2" t="s">
        <v>111</v>
      </c>
      <c r="G20" s="2" t="s">
        <v>111</v>
      </c>
      <c r="H20" s="3" t="s">
        <v>112</v>
      </c>
      <c r="I20" s="2" t="s">
        <v>70</v>
      </c>
      <c r="J20" s="2" t="s">
        <v>349</v>
      </c>
      <c r="K20" s="2" t="s">
        <v>347</v>
      </c>
    </row>
    <row r="21" spans="1:11" ht="90" x14ac:dyDescent="0.25">
      <c r="A21" s="2">
        <v>2019</v>
      </c>
      <c r="B21" s="2" t="s">
        <v>346</v>
      </c>
      <c r="C21" s="2" t="s">
        <v>347</v>
      </c>
      <c r="D21" s="2" t="s">
        <v>59</v>
      </c>
      <c r="E21" s="2" t="s">
        <v>113</v>
      </c>
      <c r="F21" s="2" t="s">
        <v>114</v>
      </c>
      <c r="G21" s="2" t="s">
        <v>114</v>
      </c>
      <c r="H21" s="3" t="s">
        <v>115</v>
      </c>
      <c r="I21" s="2" t="s">
        <v>70</v>
      </c>
      <c r="J21" s="2" t="s">
        <v>349</v>
      </c>
      <c r="K21" s="2" t="s">
        <v>347</v>
      </c>
    </row>
    <row r="22" spans="1:11" ht="45" x14ac:dyDescent="0.25">
      <c r="A22" s="2">
        <v>2019</v>
      </c>
      <c r="B22" s="2" t="s">
        <v>346</v>
      </c>
      <c r="C22" s="2" t="s">
        <v>347</v>
      </c>
      <c r="D22" s="2" t="s">
        <v>51</v>
      </c>
      <c r="E22" s="2" t="s">
        <v>116</v>
      </c>
      <c r="F22" s="2" t="s">
        <v>114</v>
      </c>
      <c r="G22" s="2" t="s">
        <v>114</v>
      </c>
      <c r="H22" s="3" t="s">
        <v>117</v>
      </c>
      <c r="I22" s="2" t="s">
        <v>70</v>
      </c>
      <c r="J22" s="2" t="s">
        <v>349</v>
      </c>
      <c r="K22" s="2" t="s">
        <v>347</v>
      </c>
    </row>
    <row r="23" spans="1:11" ht="60" x14ac:dyDescent="0.25">
      <c r="A23" s="2">
        <v>2019</v>
      </c>
      <c r="B23" s="2" t="s">
        <v>346</v>
      </c>
      <c r="C23" s="2" t="s">
        <v>347</v>
      </c>
      <c r="D23" s="2" t="s">
        <v>51</v>
      </c>
      <c r="E23" s="2" t="s">
        <v>118</v>
      </c>
      <c r="F23" s="2" t="s">
        <v>114</v>
      </c>
      <c r="G23" s="2" t="s">
        <v>114</v>
      </c>
      <c r="H23" s="3" t="s">
        <v>119</v>
      </c>
      <c r="I23" s="2" t="s">
        <v>70</v>
      </c>
      <c r="J23" s="2" t="s">
        <v>349</v>
      </c>
      <c r="K23" s="2" t="s">
        <v>347</v>
      </c>
    </row>
    <row r="24" spans="1:11" ht="75" x14ac:dyDescent="0.25">
      <c r="A24" s="2">
        <v>2019</v>
      </c>
      <c r="B24" s="2" t="s">
        <v>346</v>
      </c>
      <c r="C24" s="2" t="s">
        <v>347</v>
      </c>
      <c r="D24" s="2" t="s">
        <v>68</v>
      </c>
      <c r="E24" s="2" t="s">
        <v>120</v>
      </c>
      <c r="F24" s="2" t="s">
        <v>114</v>
      </c>
      <c r="G24" s="2" t="s">
        <v>114</v>
      </c>
      <c r="H24" s="3" t="s">
        <v>121</v>
      </c>
      <c r="I24" s="2" t="s">
        <v>70</v>
      </c>
      <c r="J24" s="2" t="s">
        <v>349</v>
      </c>
      <c r="K24" s="2" t="s">
        <v>347</v>
      </c>
    </row>
    <row r="25" spans="1:11" ht="45" x14ac:dyDescent="0.25">
      <c r="A25" s="2">
        <v>2019</v>
      </c>
      <c r="B25" s="2" t="s">
        <v>346</v>
      </c>
      <c r="C25" s="2" t="s">
        <v>347</v>
      </c>
      <c r="D25" s="2" t="s">
        <v>40</v>
      </c>
      <c r="E25" s="2" t="s">
        <v>122</v>
      </c>
      <c r="F25" s="2" t="s">
        <v>123</v>
      </c>
      <c r="G25" s="2" t="s">
        <v>123</v>
      </c>
      <c r="H25" s="3" t="s">
        <v>124</v>
      </c>
      <c r="I25" s="2" t="s">
        <v>70</v>
      </c>
      <c r="J25" s="2" t="s">
        <v>349</v>
      </c>
      <c r="K25" s="2" t="s">
        <v>347</v>
      </c>
    </row>
    <row r="26" spans="1:11" ht="75" x14ac:dyDescent="0.25">
      <c r="A26" s="2">
        <v>2019</v>
      </c>
      <c r="B26" s="2" t="s">
        <v>346</v>
      </c>
      <c r="C26" s="2" t="s">
        <v>347</v>
      </c>
      <c r="D26" s="2" t="s">
        <v>43</v>
      </c>
      <c r="E26" s="2" t="s">
        <v>125</v>
      </c>
      <c r="F26" s="2" t="s">
        <v>126</v>
      </c>
      <c r="G26" s="2" t="s">
        <v>126</v>
      </c>
      <c r="H26" s="3" t="s">
        <v>127</v>
      </c>
      <c r="I26" s="2" t="s">
        <v>70</v>
      </c>
      <c r="J26" s="2" t="s">
        <v>349</v>
      </c>
      <c r="K26" s="2" t="s">
        <v>347</v>
      </c>
    </row>
    <row r="27" spans="1:11" ht="60" x14ac:dyDescent="0.25">
      <c r="A27" s="2">
        <v>2019</v>
      </c>
      <c r="B27" s="2" t="s">
        <v>346</v>
      </c>
      <c r="C27" s="2" t="s">
        <v>347</v>
      </c>
      <c r="D27" s="2" t="s">
        <v>44</v>
      </c>
      <c r="E27" s="2" t="s">
        <v>128</v>
      </c>
      <c r="F27" s="2" t="s">
        <v>129</v>
      </c>
      <c r="G27" s="2" t="s">
        <v>130</v>
      </c>
      <c r="H27" s="3" t="s">
        <v>131</v>
      </c>
      <c r="I27" s="2" t="s">
        <v>70</v>
      </c>
      <c r="J27" s="2" t="s">
        <v>349</v>
      </c>
      <c r="K27" s="2" t="s">
        <v>347</v>
      </c>
    </row>
    <row r="28" spans="1:11" ht="75" x14ac:dyDescent="0.25">
      <c r="A28" s="2">
        <v>2019</v>
      </c>
      <c r="B28" s="2" t="s">
        <v>346</v>
      </c>
      <c r="C28" s="2" t="s">
        <v>347</v>
      </c>
      <c r="D28" s="2" t="s">
        <v>46</v>
      </c>
      <c r="E28" s="2" t="s">
        <v>132</v>
      </c>
      <c r="F28" s="2" t="s">
        <v>133</v>
      </c>
      <c r="G28" s="2" t="s">
        <v>134</v>
      </c>
      <c r="H28" s="3" t="s">
        <v>135</v>
      </c>
      <c r="I28" s="2" t="s">
        <v>70</v>
      </c>
      <c r="J28" s="2" t="s">
        <v>349</v>
      </c>
      <c r="K28" s="2" t="s">
        <v>347</v>
      </c>
    </row>
    <row r="29" spans="1:11" ht="60" x14ac:dyDescent="0.25">
      <c r="A29" s="2">
        <v>2019</v>
      </c>
      <c r="B29" s="2" t="s">
        <v>346</v>
      </c>
      <c r="C29" s="2" t="s">
        <v>347</v>
      </c>
      <c r="D29" s="2" t="s">
        <v>46</v>
      </c>
      <c r="E29" s="2" t="s">
        <v>136</v>
      </c>
      <c r="F29" s="2" t="s">
        <v>137</v>
      </c>
      <c r="G29" s="2" t="s">
        <v>138</v>
      </c>
      <c r="H29" s="3" t="s">
        <v>139</v>
      </c>
      <c r="I29" s="2" t="s">
        <v>70</v>
      </c>
      <c r="J29" s="2" t="s">
        <v>349</v>
      </c>
      <c r="K29" s="2" t="s">
        <v>347</v>
      </c>
    </row>
    <row r="30" spans="1:11" ht="60" x14ac:dyDescent="0.25">
      <c r="A30" s="2">
        <v>2019</v>
      </c>
      <c r="B30" s="2" t="s">
        <v>346</v>
      </c>
      <c r="C30" s="2" t="s">
        <v>347</v>
      </c>
      <c r="D30" s="2" t="s">
        <v>46</v>
      </c>
      <c r="E30" s="2" t="s">
        <v>140</v>
      </c>
      <c r="F30" s="2" t="s">
        <v>141</v>
      </c>
      <c r="G30" s="2" t="s">
        <v>142</v>
      </c>
      <c r="H30" s="3" t="s">
        <v>143</v>
      </c>
      <c r="I30" s="2" t="s">
        <v>70</v>
      </c>
      <c r="J30" s="2" t="s">
        <v>349</v>
      </c>
      <c r="K30" s="2" t="s">
        <v>347</v>
      </c>
    </row>
    <row r="31" spans="1:11" ht="45" x14ac:dyDescent="0.25">
      <c r="A31" s="2">
        <v>2019</v>
      </c>
      <c r="B31" s="2" t="s">
        <v>346</v>
      </c>
      <c r="C31" s="2" t="s">
        <v>347</v>
      </c>
      <c r="D31" s="2" t="s">
        <v>48</v>
      </c>
      <c r="E31" s="2" t="s">
        <v>144</v>
      </c>
      <c r="F31" s="2" t="s">
        <v>108</v>
      </c>
      <c r="G31" s="2" t="s">
        <v>108</v>
      </c>
      <c r="H31" s="3" t="s">
        <v>145</v>
      </c>
      <c r="I31" s="2" t="s">
        <v>70</v>
      </c>
      <c r="J31" s="2" t="s">
        <v>349</v>
      </c>
      <c r="K31" s="2" t="s">
        <v>347</v>
      </c>
    </row>
    <row r="32" spans="1:11" ht="90" x14ac:dyDescent="0.25">
      <c r="A32" s="2">
        <v>2019</v>
      </c>
      <c r="B32" s="2" t="s">
        <v>346</v>
      </c>
      <c r="C32" s="2" t="s">
        <v>347</v>
      </c>
      <c r="D32" s="2" t="s">
        <v>59</v>
      </c>
      <c r="E32" s="2" t="s">
        <v>146</v>
      </c>
      <c r="F32" s="2" t="s">
        <v>114</v>
      </c>
      <c r="G32" s="2" t="s">
        <v>114</v>
      </c>
      <c r="H32" s="3" t="s">
        <v>147</v>
      </c>
      <c r="I32" s="2" t="s">
        <v>70</v>
      </c>
      <c r="J32" s="2" t="s">
        <v>349</v>
      </c>
      <c r="K32" s="2" t="s">
        <v>347</v>
      </c>
    </row>
    <row r="33" spans="1:11" ht="45" x14ac:dyDescent="0.25">
      <c r="A33" s="2">
        <v>2019</v>
      </c>
      <c r="B33" s="2" t="s">
        <v>346</v>
      </c>
      <c r="C33" s="2" t="s">
        <v>347</v>
      </c>
      <c r="D33" s="2" t="s">
        <v>51</v>
      </c>
      <c r="E33" s="2" t="s">
        <v>148</v>
      </c>
      <c r="F33" s="2" t="s">
        <v>114</v>
      </c>
      <c r="G33" s="2" t="s">
        <v>114</v>
      </c>
      <c r="H33" s="3" t="s">
        <v>149</v>
      </c>
      <c r="I33" s="2" t="s">
        <v>70</v>
      </c>
      <c r="J33" s="2" t="s">
        <v>349</v>
      </c>
      <c r="K33" s="2" t="s">
        <v>347</v>
      </c>
    </row>
    <row r="34" spans="1:11" ht="60" x14ac:dyDescent="0.25">
      <c r="A34" s="2">
        <v>2019</v>
      </c>
      <c r="B34" s="2" t="s">
        <v>346</v>
      </c>
      <c r="C34" s="2" t="s">
        <v>347</v>
      </c>
      <c r="D34" s="2" t="s">
        <v>51</v>
      </c>
      <c r="E34" s="2" t="s">
        <v>150</v>
      </c>
      <c r="F34" s="2" t="s">
        <v>114</v>
      </c>
      <c r="G34" s="2" t="s">
        <v>114</v>
      </c>
      <c r="H34" s="3" t="s">
        <v>151</v>
      </c>
      <c r="I34" s="2" t="s">
        <v>70</v>
      </c>
      <c r="J34" s="2" t="s">
        <v>349</v>
      </c>
      <c r="K34" s="2" t="s">
        <v>347</v>
      </c>
    </row>
    <row r="35" spans="1:11" ht="60" x14ac:dyDescent="0.25">
      <c r="A35" s="2">
        <v>2019</v>
      </c>
      <c r="B35" s="2" t="s">
        <v>346</v>
      </c>
      <c r="C35" s="2" t="s">
        <v>347</v>
      </c>
      <c r="D35" s="2" t="s">
        <v>40</v>
      </c>
      <c r="E35" s="2" t="s">
        <v>152</v>
      </c>
      <c r="F35" s="2" t="s">
        <v>153</v>
      </c>
      <c r="G35" s="2" t="s">
        <v>153</v>
      </c>
      <c r="H35" s="3" t="s">
        <v>154</v>
      </c>
      <c r="I35" s="2" t="s">
        <v>70</v>
      </c>
      <c r="J35" s="2" t="s">
        <v>349</v>
      </c>
      <c r="K35" s="2" t="s">
        <v>347</v>
      </c>
    </row>
    <row r="36" spans="1:11" ht="45" x14ac:dyDescent="0.25">
      <c r="A36" s="2">
        <v>2019</v>
      </c>
      <c r="B36" s="2" t="s">
        <v>346</v>
      </c>
      <c r="C36" s="2" t="s">
        <v>347</v>
      </c>
      <c r="D36" s="2" t="s">
        <v>43</v>
      </c>
      <c r="E36" s="2" t="s">
        <v>155</v>
      </c>
      <c r="F36" s="2" t="s">
        <v>156</v>
      </c>
      <c r="G36" s="2" t="s">
        <v>157</v>
      </c>
      <c r="H36" s="3" t="s">
        <v>158</v>
      </c>
      <c r="I36" s="2" t="s">
        <v>70</v>
      </c>
      <c r="J36" s="2" t="s">
        <v>349</v>
      </c>
      <c r="K36" s="2" t="s">
        <v>347</v>
      </c>
    </row>
    <row r="37" spans="1:11" ht="45" x14ac:dyDescent="0.25">
      <c r="A37" s="2">
        <v>2019</v>
      </c>
      <c r="B37" s="2" t="s">
        <v>346</v>
      </c>
      <c r="C37" s="2" t="s">
        <v>347</v>
      </c>
      <c r="D37" s="2" t="s">
        <v>41</v>
      </c>
      <c r="E37" s="2" t="s">
        <v>159</v>
      </c>
      <c r="F37" s="2" t="s">
        <v>160</v>
      </c>
      <c r="G37" s="2" t="s">
        <v>90</v>
      </c>
      <c r="H37" s="3" t="s">
        <v>161</v>
      </c>
      <c r="I37" s="2" t="s">
        <v>70</v>
      </c>
      <c r="J37" s="2" t="s">
        <v>349</v>
      </c>
      <c r="K37" s="2" t="s">
        <v>347</v>
      </c>
    </row>
    <row r="38" spans="1:11" ht="60" x14ac:dyDescent="0.25">
      <c r="A38" s="2">
        <v>2019</v>
      </c>
      <c r="B38" s="2" t="s">
        <v>346</v>
      </c>
      <c r="C38" s="2" t="s">
        <v>347</v>
      </c>
      <c r="D38" s="2" t="s">
        <v>46</v>
      </c>
      <c r="E38" s="2" t="s">
        <v>162</v>
      </c>
      <c r="F38" s="2" t="s">
        <v>163</v>
      </c>
      <c r="G38" s="2" t="s">
        <v>164</v>
      </c>
      <c r="H38" s="3" t="s">
        <v>165</v>
      </c>
      <c r="I38" s="2" t="s">
        <v>70</v>
      </c>
      <c r="J38" s="2" t="s">
        <v>349</v>
      </c>
      <c r="K38" s="2" t="s">
        <v>347</v>
      </c>
    </row>
    <row r="39" spans="1:11" ht="60" x14ac:dyDescent="0.25">
      <c r="A39" s="2">
        <v>2019</v>
      </c>
      <c r="B39" s="2" t="s">
        <v>346</v>
      </c>
      <c r="C39" s="2" t="s">
        <v>347</v>
      </c>
      <c r="D39" s="2" t="s">
        <v>48</v>
      </c>
      <c r="E39" s="2" t="s">
        <v>166</v>
      </c>
      <c r="F39" s="2" t="s">
        <v>167</v>
      </c>
      <c r="G39" s="2" t="s">
        <v>168</v>
      </c>
      <c r="H39" s="3" t="s">
        <v>169</v>
      </c>
      <c r="I39" s="2" t="s">
        <v>70</v>
      </c>
      <c r="J39" s="2" t="s">
        <v>349</v>
      </c>
      <c r="K39" s="2" t="s">
        <v>347</v>
      </c>
    </row>
    <row r="40" spans="1:11" ht="60" x14ac:dyDescent="0.25">
      <c r="A40" s="2">
        <v>2019</v>
      </c>
      <c r="B40" s="2" t="s">
        <v>346</v>
      </c>
      <c r="C40" s="2" t="s">
        <v>347</v>
      </c>
      <c r="D40" s="2" t="s">
        <v>49</v>
      </c>
      <c r="E40" s="2" t="s">
        <v>170</v>
      </c>
      <c r="F40" s="2" t="s">
        <v>108</v>
      </c>
      <c r="G40" s="2" t="s">
        <v>108</v>
      </c>
      <c r="H40" s="3" t="s">
        <v>171</v>
      </c>
      <c r="I40" s="2" t="s">
        <v>70</v>
      </c>
      <c r="J40" s="2" t="s">
        <v>349</v>
      </c>
      <c r="K40" s="2" t="s">
        <v>347</v>
      </c>
    </row>
    <row r="41" spans="1:11" ht="75" x14ac:dyDescent="0.25">
      <c r="A41" s="2">
        <v>2019</v>
      </c>
      <c r="B41" s="2" t="s">
        <v>346</v>
      </c>
      <c r="C41" s="2" t="s">
        <v>347</v>
      </c>
      <c r="D41" s="2" t="s">
        <v>59</v>
      </c>
      <c r="E41" s="2" t="s">
        <v>172</v>
      </c>
      <c r="F41" s="2" t="s">
        <v>114</v>
      </c>
      <c r="G41" s="2" t="s">
        <v>114</v>
      </c>
      <c r="H41" s="3" t="s">
        <v>173</v>
      </c>
      <c r="I41" s="2" t="s">
        <v>70</v>
      </c>
      <c r="J41" s="2" t="s">
        <v>349</v>
      </c>
      <c r="K41" s="2" t="s">
        <v>347</v>
      </c>
    </row>
    <row r="42" spans="1:11" ht="60" x14ac:dyDescent="0.25">
      <c r="A42" s="2">
        <v>2019</v>
      </c>
      <c r="B42" s="2" t="s">
        <v>346</v>
      </c>
      <c r="C42" s="2" t="s">
        <v>347</v>
      </c>
      <c r="D42" s="2" t="s">
        <v>51</v>
      </c>
      <c r="E42" s="2" t="s">
        <v>174</v>
      </c>
      <c r="F42" s="2" t="s">
        <v>114</v>
      </c>
      <c r="G42" s="2" t="s">
        <v>114</v>
      </c>
      <c r="H42" s="3" t="s">
        <v>175</v>
      </c>
      <c r="I42" s="2" t="s">
        <v>70</v>
      </c>
      <c r="J42" s="2" t="s">
        <v>349</v>
      </c>
      <c r="K42" s="2" t="s">
        <v>347</v>
      </c>
    </row>
    <row r="43" spans="1:11" ht="60" x14ac:dyDescent="0.25">
      <c r="A43" s="2">
        <v>2019</v>
      </c>
      <c r="B43" s="2" t="s">
        <v>346</v>
      </c>
      <c r="C43" s="2" t="s">
        <v>347</v>
      </c>
      <c r="D43" s="2" t="s">
        <v>43</v>
      </c>
      <c r="E43" s="2" t="s">
        <v>176</v>
      </c>
      <c r="F43" s="2" t="s">
        <v>72</v>
      </c>
      <c r="G43" s="2" t="s">
        <v>177</v>
      </c>
      <c r="H43" s="3" t="s">
        <v>178</v>
      </c>
      <c r="I43" s="2" t="s">
        <v>70</v>
      </c>
      <c r="J43" s="2" t="s">
        <v>349</v>
      </c>
      <c r="K43" s="2" t="s">
        <v>347</v>
      </c>
    </row>
    <row r="44" spans="1:11" ht="60" x14ac:dyDescent="0.25">
      <c r="A44" s="2">
        <v>2019</v>
      </c>
      <c r="B44" s="2" t="s">
        <v>346</v>
      </c>
      <c r="C44" s="2" t="s">
        <v>347</v>
      </c>
      <c r="D44" s="2" t="s">
        <v>45</v>
      </c>
      <c r="E44" s="2" t="s">
        <v>179</v>
      </c>
      <c r="F44" s="2" t="s">
        <v>180</v>
      </c>
      <c r="G44" s="2" t="s">
        <v>181</v>
      </c>
      <c r="H44" s="3" t="s">
        <v>182</v>
      </c>
      <c r="I44" s="2" t="s">
        <v>70</v>
      </c>
      <c r="J44" s="2" t="s">
        <v>349</v>
      </c>
      <c r="K44" s="2" t="s">
        <v>347</v>
      </c>
    </row>
    <row r="45" spans="1:11" ht="75" x14ac:dyDescent="0.25">
      <c r="A45" s="2">
        <v>2019</v>
      </c>
      <c r="B45" s="2" t="s">
        <v>346</v>
      </c>
      <c r="C45" s="2" t="s">
        <v>347</v>
      </c>
      <c r="D45" s="2" t="s">
        <v>44</v>
      </c>
      <c r="E45" s="2" t="s">
        <v>183</v>
      </c>
      <c r="F45" s="2" t="s">
        <v>184</v>
      </c>
      <c r="G45" s="2" t="s">
        <v>157</v>
      </c>
      <c r="H45" s="3" t="s">
        <v>185</v>
      </c>
      <c r="I45" s="2" t="s">
        <v>70</v>
      </c>
      <c r="J45" s="2" t="s">
        <v>349</v>
      </c>
      <c r="K45" s="2" t="s">
        <v>347</v>
      </c>
    </row>
    <row r="46" spans="1:11" ht="60" x14ac:dyDescent="0.25">
      <c r="A46" s="2">
        <v>2019</v>
      </c>
      <c r="B46" s="2" t="s">
        <v>346</v>
      </c>
      <c r="C46" s="2" t="s">
        <v>347</v>
      </c>
      <c r="D46" s="2" t="s">
        <v>46</v>
      </c>
      <c r="E46" s="2" t="s">
        <v>186</v>
      </c>
      <c r="F46" s="2" t="s">
        <v>187</v>
      </c>
      <c r="G46" s="2" t="s">
        <v>187</v>
      </c>
      <c r="H46" s="3" t="s">
        <v>188</v>
      </c>
      <c r="I46" s="2" t="s">
        <v>70</v>
      </c>
      <c r="J46" s="2" t="s">
        <v>349</v>
      </c>
      <c r="K46" s="2" t="s">
        <v>347</v>
      </c>
    </row>
    <row r="47" spans="1:11" ht="45" x14ac:dyDescent="0.25">
      <c r="A47" s="2">
        <v>2019</v>
      </c>
      <c r="B47" s="2" t="s">
        <v>346</v>
      </c>
      <c r="C47" s="2" t="s">
        <v>347</v>
      </c>
      <c r="D47" s="2" t="s">
        <v>48</v>
      </c>
      <c r="E47" s="2" t="s">
        <v>189</v>
      </c>
      <c r="F47" s="2" t="s">
        <v>353</v>
      </c>
      <c r="G47" s="2" t="s">
        <v>353</v>
      </c>
      <c r="H47" s="3" t="s">
        <v>354</v>
      </c>
      <c r="I47" s="2" t="s">
        <v>70</v>
      </c>
      <c r="J47" s="2" t="s">
        <v>349</v>
      </c>
      <c r="K47" s="2" t="s">
        <v>347</v>
      </c>
    </row>
    <row r="48" spans="1:11" ht="60" x14ac:dyDescent="0.25">
      <c r="A48" s="2">
        <v>2019</v>
      </c>
      <c r="B48" s="2" t="s">
        <v>346</v>
      </c>
      <c r="C48" s="2" t="s">
        <v>347</v>
      </c>
      <c r="D48" s="2" t="s">
        <v>59</v>
      </c>
      <c r="E48" s="2" t="s">
        <v>190</v>
      </c>
      <c r="F48" s="2" t="s">
        <v>114</v>
      </c>
      <c r="G48" s="2" t="s">
        <v>114</v>
      </c>
      <c r="H48" s="3" t="s">
        <v>191</v>
      </c>
      <c r="I48" s="2" t="s">
        <v>70</v>
      </c>
      <c r="J48" s="2" t="s">
        <v>349</v>
      </c>
      <c r="K48" s="2" t="s">
        <v>347</v>
      </c>
    </row>
    <row r="49" spans="1:11" ht="60" x14ac:dyDescent="0.25">
      <c r="A49" s="2">
        <v>2019</v>
      </c>
      <c r="B49" s="2" t="s">
        <v>346</v>
      </c>
      <c r="C49" s="2" t="s">
        <v>347</v>
      </c>
      <c r="D49" s="2" t="s">
        <v>51</v>
      </c>
      <c r="E49" s="2" t="s">
        <v>192</v>
      </c>
      <c r="F49" s="2" t="s">
        <v>114</v>
      </c>
      <c r="G49" s="2" t="s">
        <v>114</v>
      </c>
      <c r="H49" s="3" t="s">
        <v>193</v>
      </c>
      <c r="I49" s="2" t="s">
        <v>70</v>
      </c>
      <c r="J49" s="2" t="s">
        <v>349</v>
      </c>
      <c r="K49" s="2" t="s">
        <v>347</v>
      </c>
    </row>
    <row r="50" spans="1:11" ht="60" x14ac:dyDescent="0.25">
      <c r="A50" s="2">
        <v>2019</v>
      </c>
      <c r="B50" s="2" t="s">
        <v>346</v>
      </c>
      <c r="C50" s="2" t="s">
        <v>347</v>
      </c>
      <c r="D50" s="2" t="s">
        <v>43</v>
      </c>
      <c r="E50" s="2" t="s">
        <v>194</v>
      </c>
      <c r="F50" s="2" t="s">
        <v>195</v>
      </c>
      <c r="G50" s="2" t="s">
        <v>196</v>
      </c>
      <c r="H50" s="3" t="s">
        <v>197</v>
      </c>
      <c r="I50" s="2" t="s">
        <v>70</v>
      </c>
      <c r="J50" s="2" t="s">
        <v>349</v>
      </c>
      <c r="K50" s="2" t="s">
        <v>347</v>
      </c>
    </row>
    <row r="51" spans="1:11" ht="45" x14ac:dyDescent="0.25">
      <c r="A51" s="2">
        <v>2019</v>
      </c>
      <c r="B51" s="2" t="s">
        <v>346</v>
      </c>
      <c r="C51" s="2" t="s">
        <v>347</v>
      </c>
      <c r="D51" s="2" t="s">
        <v>44</v>
      </c>
      <c r="E51" s="2" t="s">
        <v>198</v>
      </c>
      <c r="F51" s="2" t="s">
        <v>199</v>
      </c>
      <c r="G51" s="2" t="s">
        <v>199</v>
      </c>
      <c r="H51" s="3" t="s">
        <v>200</v>
      </c>
      <c r="I51" s="2" t="s">
        <v>70</v>
      </c>
      <c r="J51" s="2" t="s">
        <v>349</v>
      </c>
      <c r="K51" s="2" t="s">
        <v>347</v>
      </c>
    </row>
    <row r="52" spans="1:11" ht="60" x14ac:dyDescent="0.25">
      <c r="A52" s="2">
        <v>2019</v>
      </c>
      <c r="B52" s="2" t="s">
        <v>346</v>
      </c>
      <c r="C52" s="2" t="s">
        <v>347</v>
      </c>
      <c r="D52" s="2" t="s">
        <v>44</v>
      </c>
      <c r="E52" s="2" t="s">
        <v>201</v>
      </c>
      <c r="F52" s="2" t="s">
        <v>202</v>
      </c>
      <c r="G52" s="2" t="s">
        <v>80</v>
      </c>
      <c r="H52" s="3" t="s">
        <v>203</v>
      </c>
      <c r="I52" s="2" t="s">
        <v>70</v>
      </c>
      <c r="J52" s="2" t="s">
        <v>349</v>
      </c>
      <c r="K52" s="2" t="s">
        <v>347</v>
      </c>
    </row>
    <row r="53" spans="1:11" ht="51" x14ac:dyDescent="0.25">
      <c r="A53" s="2">
        <v>2019</v>
      </c>
      <c r="B53" s="2" t="s">
        <v>346</v>
      </c>
      <c r="C53" s="2" t="s">
        <v>347</v>
      </c>
      <c r="D53" s="2" t="s">
        <v>44</v>
      </c>
      <c r="E53" s="2" t="s">
        <v>204</v>
      </c>
      <c r="F53" s="2" t="s">
        <v>205</v>
      </c>
      <c r="G53" s="2" t="s">
        <v>206</v>
      </c>
      <c r="H53" s="3" t="s">
        <v>207</v>
      </c>
      <c r="I53" s="2" t="s">
        <v>70</v>
      </c>
      <c r="J53" s="2" t="s">
        <v>349</v>
      </c>
      <c r="K53" s="2" t="s">
        <v>347</v>
      </c>
    </row>
    <row r="54" spans="1:11" ht="45" x14ac:dyDescent="0.25">
      <c r="A54" s="2">
        <v>2019</v>
      </c>
      <c r="B54" s="2" t="s">
        <v>346</v>
      </c>
      <c r="C54" s="2" t="s">
        <v>347</v>
      </c>
      <c r="D54" s="2" t="s">
        <v>44</v>
      </c>
      <c r="E54" s="2" t="s">
        <v>208</v>
      </c>
      <c r="F54" s="2" t="s">
        <v>209</v>
      </c>
      <c r="G54" s="2" t="s">
        <v>196</v>
      </c>
      <c r="H54" s="3" t="s">
        <v>210</v>
      </c>
      <c r="I54" s="2" t="s">
        <v>70</v>
      </c>
      <c r="J54" s="2" t="s">
        <v>349</v>
      </c>
      <c r="K54" s="2" t="s">
        <v>347</v>
      </c>
    </row>
    <row r="55" spans="1:11" ht="60" x14ac:dyDescent="0.25">
      <c r="A55" s="2">
        <v>2019</v>
      </c>
      <c r="B55" s="2" t="s">
        <v>346</v>
      </c>
      <c r="C55" s="2" t="s">
        <v>347</v>
      </c>
      <c r="D55" s="2" t="s">
        <v>46</v>
      </c>
      <c r="E55" s="2" t="s">
        <v>211</v>
      </c>
      <c r="F55" s="2" t="s">
        <v>212</v>
      </c>
      <c r="G55" s="2" t="s">
        <v>213</v>
      </c>
      <c r="H55" s="3" t="s">
        <v>214</v>
      </c>
      <c r="I55" s="2" t="s">
        <v>70</v>
      </c>
      <c r="J55" s="2" t="s">
        <v>349</v>
      </c>
      <c r="K55" s="2" t="s">
        <v>347</v>
      </c>
    </row>
    <row r="56" spans="1:11" ht="60" x14ac:dyDescent="0.25">
      <c r="A56" s="2">
        <v>2019</v>
      </c>
      <c r="B56" s="2" t="s">
        <v>346</v>
      </c>
      <c r="C56" s="2" t="s">
        <v>347</v>
      </c>
      <c r="D56" s="2" t="s">
        <v>46</v>
      </c>
      <c r="E56" s="2" t="s">
        <v>215</v>
      </c>
      <c r="F56" s="2" t="s">
        <v>212</v>
      </c>
      <c r="G56" s="2" t="s">
        <v>142</v>
      </c>
      <c r="H56" s="3" t="s">
        <v>216</v>
      </c>
      <c r="I56" s="2" t="s">
        <v>70</v>
      </c>
      <c r="J56" s="2" t="s">
        <v>349</v>
      </c>
      <c r="K56" s="2" t="s">
        <v>347</v>
      </c>
    </row>
    <row r="57" spans="1:11" ht="60" x14ac:dyDescent="0.25">
      <c r="A57" s="2">
        <v>2019</v>
      </c>
      <c r="B57" s="2" t="s">
        <v>346</v>
      </c>
      <c r="C57" s="2" t="s">
        <v>347</v>
      </c>
      <c r="D57" s="2" t="s">
        <v>45</v>
      </c>
      <c r="E57" s="2" t="s">
        <v>217</v>
      </c>
      <c r="F57" s="2" t="s">
        <v>218</v>
      </c>
      <c r="G57" s="2" t="s">
        <v>142</v>
      </c>
      <c r="H57" s="3" t="s">
        <v>219</v>
      </c>
      <c r="I57" s="2" t="s">
        <v>70</v>
      </c>
      <c r="J57" s="2" t="s">
        <v>349</v>
      </c>
      <c r="K57" s="2" t="s">
        <v>347</v>
      </c>
    </row>
    <row r="58" spans="1:11" ht="60" x14ac:dyDescent="0.25">
      <c r="A58" s="2">
        <v>2019</v>
      </c>
      <c r="B58" s="2" t="s">
        <v>346</v>
      </c>
      <c r="C58" s="2" t="s">
        <v>347</v>
      </c>
      <c r="D58" s="2" t="s">
        <v>46</v>
      </c>
      <c r="E58" s="2" t="s">
        <v>220</v>
      </c>
      <c r="F58" s="2" t="s">
        <v>221</v>
      </c>
      <c r="G58" s="2" t="s">
        <v>221</v>
      </c>
      <c r="H58" s="3" t="s">
        <v>222</v>
      </c>
      <c r="I58" s="2" t="s">
        <v>70</v>
      </c>
      <c r="J58" s="2" t="s">
        <v>349</v>
      </c>
      <c r="K58" s="2" t="s">
        <v>347</v>
      </c>
    </row>
    <row r="59" spans="1:11" ht="60" x14ac:dyDescent="0.25">
      <c r="A59" s="2">
        <v>2019</v>
      </c>
      <c r="B59" s="2" t="s">
        <v>346</v>
      </c>
      <c r="C59" s="2" t="s">
        <v>347</v>
      </c>
      <c r="D59" s="2" t="s">
        <v>46</v>
      </c>
      <c r="E59" s="2" t="s">
        <v>223</v>
      </c>
      <c r="F59" s="2" t="s">
        <v>224</v>
      </c>
      <c r="G59" s="2" t="s">
        <v>224</v>
      </c>
      <c r="H59" s="3" t="s">
        <v>225</v>
      </c>
      <c r="I59" s="2" t="s">
        <v>70</v>
      </c>
      <c r="J59" s="2" t="s">
        <v>349</v>
      </c>
      <c r="K59" s="2" t="s">
        <v>347</v>
      </c>
    </row>
    <row r="60" spans="1:11" ht="60" x14ac:dyDescent="0.25">
      <c r="A60" s="2">
        <v>2019</v>
      </c>
      <c r="B60" s="2" t="s">
        <v>346</v>
      </c>
      <c r="C60" s="2" t="s">
        <v>347</v>
      </c>
      <c r="D60" s="2" t="s">
        <v>48</v>
      </c>
      <c r="E60" s="2" t="s">
        <v>226</v>
      </c>
      <c r="F60" s="2" t="s">
        <v>227</v>
      </c>
      <c r="G60" s="2" t="s">
        <v>228</v>
      </c>
      <c r="H60" s="3" t="s">
        <v>229</v>
      </c>
      <c r="I60" s="2" t="s">
        <v>70</v>
      </c>
      <c r="J60" s="2" t="s">
        <v>349</v>
      </c>
      <c r="K60" s="2" t="s">
        <v>347</v>
      </c>
    </row>
    <row r="61" spans="1:11" ht="60" x14ac:dyDescent="0.25">
      <c r="A61" s="2">
        <v>2019</v>
      </c>
      <c r="B61" s="2" t="s">
        <v>346</v>
      </c>
      <c r="C61" s="2" t="s">
        <v>347</v>
      </c>
      <c r="D61" s="2" t="s">
        <v>49</v>
      </c>
      <c r="E61" s="2" t="s">
        <v>230</v>
      </c>
      <c r="F61" s="2" t="s">
        <v>108</v>
      </c>
      <c r="G61" s="2" t="s">
        <v>108</v>
      </c>
      <c r="H61" s="3" t="s">
        <v>231</v>
      </c>
      <c r="I61" s="2" t="s">
        <v>70</v>
      </c>
      <c r="J61" s="2" t="s">
        <v>349</v>
      </c>
      <c r="K61" s="2" t="s">
        <v>347</v>
      </c>
    </row>
    <row r="62" spans="1:11" ht="60" x14ac:dyDescent="0.25">
      <c r="A62" s="2">
        <v>2019</v>
      </c>
      <c r="B62" s="2" t="s">
        <v>346</v>
      </c>
      <c r="C62" s="2" t="s">
        <v>347</v>
      </c>
      <c r="D62" s="2" t="s">
        <v>49</v>
      </c>
      <c r="E62" s="2" t="s">
        <v>232</v>
      </c>
      <c r="F62" s="2" t="s">
        <v>108</v>
      </c>
      <c r="G62" s="2" t="s">
        <v>108</v>
      </c>
      <c r="H62" s="3" t="s">
        <v>233</v>
      </c>
      <c r="I62" s="2" t="s">
        <v>70</v>
      </c>
      <c r="J62" s="2" t="s">
        <v>349</v>
      </c>
      <c r="K62" s="2" t="s">
        <v>347</v>
      </c>
    </row>
    <row r="63" spans="1:11" ht="60" x14ac:dyDescent="0.25">
      <c r="A63" s="2">
        <v>2019</v>
      </c>
      <c r="B63" s="2" t="s">
        <v>346</v>
      </c>
      <c r="C63" s="2" t="s">
        <v>347</v>
      </c>
      <c r="D63" s="2" t="s">
        <v>59</v>
      </c>
      <c r="E63" s="2" t="s">
        <v>234</v>
      </c>
      <c r="F63" s="2" t="s">
        <v>114</v>
      </c>
      <c r="G63" s="2" t="s">
        <v>114</v>
      </c>
      <c r="H63" s="3" t="s">
        <v>235</v>
      </c>
      <c r="I63" s="2" t="s">
        <v>70</v>
      </c>
      <c r="J63" s="2" t="s">
        <v>349</v>
      </c>
      <c r="K63" s="2" t="s">
        <v>347</v>
      </c>
    </row>
    <row r="64" spans="1:11" ht="60" x14ac:dyDescent="0.25">
      <c r="A64" s="2">
        <v>2019</v>
      </c>
      <c r="B64" s="2" t="s">
        <v>346</v>
      </c>
      <c r="C64" s="2" t="s">
        <v>347</v>
      </c>
      <c r="D64" s="2" t="s">
        <v>59</v>
      </c>
      <c r="E64" s="2" t="s">
        <v>236</v>
      </c>
      <c r="F64" s="2" t="s">
        <v>114</v>
      </c>
      <c r="G64" s="2" t="s">
        <v>114</v>
      </c>
      <c r="H64" s="3" t="s">
        <v>237</v>
      </c>
      <c r="I64" s="2" t="s">
        <v>70</v>
      </c>
      <c r="J64" s="2" t="s">
        <v>349</v>
      </c>
      <c r="K64" s="2" t="s">
        <v>347</v>
      </c>
    </row>
    <row r="65" spans="1:11" ht="60" x14ac:dyDescent="0.25">
      <c r="A65" s="2">
        <v>2019</v>
      </c>
      <c r="B65" s="2" t="s">
        <v>346</v>
      </c>
      <c r="C65" s="2" t="s">
        <v>347</v>
      </c>
      <c r="D65" s="2" t="s">
        <v>51</v>
      </c>
      <c r="E65" s="2" t="s">
        <v>238</v>
      </c>
      <c r="F65" s="2" t="s">
        <v>114</v>
      </c>
      <c r="G65" s="2" t="s">
        <v>114</v>
      </c>
      <c r="H65" s="3" t="s">
        <v>239</v>
      </c>
      <c r="I65" s="2" t="s">
        <v>70</v>
      </c>
      <c r="J65" s="2" t="s">
        <v>349</v>
      </c>
      <c r="K65" s="2" t="s">
        <v>347</v>
      </c>
    </row>
    <row r="66" spans="1:11" ht="75" x14ac:dyDescent="0.25">
      <c r="A66" s="2">
        <v>2019</v>
      </c>
      <c r="B66" s="2" t="s">
        <v>346</v>
      </c>
      <c r="C66" s="2" t="s">
        <v>347</v>
      </c>
      <c r="D66" s="2" t="s">
        <v>51</v>
      </c>
      <c r="E66" s="2" t="s">
        <v>240</v>
      </c>
      <c r="F66" s="2" t="s">
        <v>114</v>
      </c>
      <c r="G66" s="2" t="s">
        <v>114</v>
      </c>
      <c r="H66" s="3" t="s">
        <v>241</v>
      </c>
      <c r="I66" s="2" t="s">
        <v>70</v>
      </c>
      <c r="J66" s="2" t="s">
        <v>349</v>
      </c>
      <c r="K66" s="2" t="s">
        <v>347</v>
      </c>
    </row>
    <row r="67" spans="1:11" ht="60" x14ac:dyDescent="0.25">
      <c r="A67" s="2">
        <v>2019</v>
      </c>
      <c r="B67" s="2" t="s">
        <v>346</v>
      </c>
      <c r="C67" s="2" t="s">
        <v>347</v>
      </c>
      <c r="D67" s="2" t="s">
        <v>51</v>
      </c>
      <c r="E67" s="2" t="s">
        <v>242</v>
      </c>
      <c r="F67" s="2" t="s">
        <v>114</v>
      </c>
      <c r="G67" s="2" t="s">
        <v>114</v>
      </c>
      <c r="H67" s="3" t="s">
        <v>243</v>
      </c>
      <c r="I67" s="2" t="s">
        <v>70</v>
      </c>
      <c r="J67" s="2" t="s">
        <v>349</v>
      </c>
      <c r="K67" s="2" t="s">
        <v>347</v>
      </c>
    </row>
    <row r="68" spans="1:11" ht="45" x14ac:dyDescent="0.25">
      <c r="A68" s="2">
        <v>2019</v>
      </c>
      <c r="B68" s="2" t="s">
        <v>346</v>
      </c>
      <c r="C68" s="2" t="s">
        <v>347</v>
      </c>
      <c r="D68" s="2" t="s">
        <v>40</v>
      </c>
      <c r="E68" s="2" t="s">
        <v>244</v>
      </c>
      <c r="F68" s="2" t="s">
        <v>245</v>
      </c>
      <c r="G68" s="2" t="s">
        <v>245</v>
      </c>
      <c r="H68" s="3" t="s">
        <v>246</v>
      </c>
      <c r="I68" s="2" t="s">
        <v>70</v>
      </c>
      <c r="J68" s="2" t="s">
        <v>349</v>
      </c>
      <c r="K68" s="2" t="s">
        <v>347</v>
      </c>
    </row>
    <row r="69" spans="1:11" ht="60" x14ac:dyDescent="0.25">
      <c r="A69" s="2">
        <v>2019</v>
      </c>
      <c r="B69" s="2" t="s">
        <v>346</v>
      </c>
      <c r="C69" s="2" t="s">
        <v>347</v>
      </c>
      <c r="D69" s="2" t="s">
        <v>43</v>
      </c>
      <c r="E69" s="2" t="s">
        <v>247</v>
      </c>
      <c r="F69" s="2" t="s">
        <v>72</v>
      </c>
      <c r="G69" s="2" t="s">
        <v>196</v>
      </c>
      <c r="H69" s="3" t="s">
        <v>248</v>
      </c>
      <c r="I69" s="2" t="s">
        <v>70</v>
      </c>
      <c r="J69" s="2" t="s">
        <v>349</v>
      </c>
      <c r="K69" s="2" t="s">
        <v>347</v>
      </c>
    </row>
    <row r="70" spans="1:11" ht="60" x14ac:dyDescent="0.25">
      <c r="A70" s="2">
        <v>2019</v>
      </c>
      <c r="B70" s="2" t="s">
        <v>346</v>
      </c>
      <c r="C70" s="2" t="s">
        <v>347</v>
      </c>
      <c r="D70" s="2" t="s">
        <v>44</v>
      </c>
      <c r="E70" s="2" t="s">
        <v>249</v>
      </c>
      <c r="F70" s="2" t="s">
        <v>250</v>
      </c>
      <c r="G70" s="2" t="s">
        <v>177</v>
      </c>
      <c r="H70" s="3" t="s">
        <v>251</v>
      </c>
      <c r="I70" s="2" t="s">
        <v>70</v>
      </c>
      <c r="J70" s="2" t="s">
        <v>349</v>
      </c>
      <c r="K70" s="2" t="s">
        <v>347</v>
      </c>
    </row>
    <row r="71" spans="1:11" ht="60" x14ac:dyDescent="0.25">
      <c r="A71" s="2">
        <v>2019</v>
      </c>
      <c r="B71" s="2" t="s">
        <v>346</v>
      </c>
      <c r="C71" s="2" t="s">
        <v>347</v>
      </c>
      <c r="D71" s="2" t="s">
        <v>46</v>
      </c>
      <c r="E71" s="2" t="s">
        <v>252</v>
      </c>
      <c r="F71" s="2" t="s">
        <v>86</v>
      </c>
      <c r="G71" s="2" t="s">
        <v>168</v>
      </c>
      <c r="H71" s="3" t="s">
        <v>253</v>
      </c>
      <c r="I71" s="2" t="s">
        <v>70</v>
      </c>
      <c r="J71" s="2" t="s">
        <v>349</v>
      </c>
      <c r="K71" s="2" t="s">
        <v>347</v>
      </c>
    </row>
    <row r="72" spans="1:11" ht="60" x14ac:dyDescent="0.25">
      <c r="A72" s="2">
        <v>2019</v>
      </c>
      <c r="B72" s="2" t="s">
        <v>346</v>
      </c>
      <c r="C72" s="2" t="s">
        <v>347</v>
      </c>
      <c r="D72" s="2" t="s">
        <v>46</v>
      </c>
      <c r="E72" s="2" t="s">
        <v>254</v>
      </c>
      <c r="F72" s="2" t="s">
        <v>255</v>
      </c>
      <c r="G72" s="2" t="s">
        <v>142</v>
      </c>
      <c r="H72" s="3" t="s">
        <v>256</v>
      </c>
      <c r="I72" s="2" t="s">
        <v>70</v>
      </c>
      <c r="J72" s="2" t="s">
        <v>349</v>
      </c>
      <c r="K72" s="2" t="s">
        <v>347</v>
      </c>
    </row>
    <row r="73" spans="1:11" ht="60" x14ac:dyDescent="0.25">
      <c r="A73" s="2">
        <v>2019</v>
      </c>
      <c r="B73" s="2" t="s">
        <v>346</v>
      </c>
      <c r="C73" s="2" t="s">
        <v>347</v>
      </c>
      <c r="D73" s="2" t="s">
        <v>49</v>
      </c>
      <c r="E73" s="2" t="s">
        <v>257</v>
      </c>
      <c r="F73" s="2" t="s">
        <v>108</v>
      </c>
      <c r="G73" s="2" t="s">
        <v>108</v>
      </c>
      <c r="H73" s="3" t="s">
        <v>258</v>
      </c>
      <c r="I73" s="2" t="s">
        <v>70</v>
      </c>
      <c r="J73" s="2" t="s">
        <v>349</v>
      </c>
      <c r="K73" s="2" t="s">
        <v>347</v>
      </c>
    </row>
    <row r="74" spans="1:11" ht="150" x14ac:dyDescent="0.25">
      <c r="A74" s="2">
        <v>2019</v>
      </c>
      <c r="B74" s="2" t="s">
        <v>346</v>
      </c>
      <c r="C74" s="2" t="s">
        <v>347</v>
      </c>
      <c r="D74" s="2" t="s">
        <v>59</v>
      </c>
      <c r="E74" s="2" t="s">
        <v>259</v>
      </c>
      <c r="F74" s="2" t="s">
        <v>114</v>
      </c>
      <c r="G74" s="2" t="s">
        <v>114</v>
      </c>
      <c r="H74" s="3" t="s">
        <v>260</v>
      </c>
      <c r="I74" s="2" t="s">
        <v>70</v>
      </c>
      <c r="J74" s="2" t="s">
        <v>349</v>
      </c>
      <c r="K74" s="2" t="s">
        <v>347</v>
      </c>
    </row>
    <row r="75" spans="1:11" ht="90" x14ac:dyDescent="0.25">
      <c r="A75" s="2">
        <v>2019</v>
      </c>
      <c r="B75" s="2" t="s">
        <v>346</v>
      </c>
      <c r="C75" s="2" t="s">
        <v>347</v>
      </c>
      <c r="D75" s="2" t="s">
        <v>51</v>
      </c>
      <c r="E75" s="2" t="s">
        <v>261</v>
      </c>
      <c r="F75" s="2" t="s">
        <v>114</v>
      </c>
      <c r="G75" s="2" t="s">
        <v>114</v>
      </c>
      <c r="H75" s="3" t="s">
        <v>262</v>
      </c>
      <c r="I75" s="2" t="s">
        <v>70</v>
      </c>
      <c r="J75" s="2" t="s">
        <v>349</v>
      </c>
      <c r="K75" s="2" t="s">
        <v>347</v>
      </c>
    </row>
    <row r="76" spans="1:11" ht="45" x14ac:dyDescent="0.25">
      <c r="A76" s="2">
        <v>2019</v>
      </c>
      <c r="B76" s="2" t="s">
        <v>346</v>
      </c>
      <c r="C76" s="2" t="s">
        <v>347</v>
      </c>
      <c r="D76" s="2" t="s">
        <v>46</v>
      </c>
      <c r="E76" s="2" t="s">
        <v>263</v>
      </c>
      <c r="F76" s="2" t="s">
        <v>264</v>
      </c>
      <c r="G76" s="2" t="s">
        <v>264</v>
      </c>
      <c r="H76" s="3" t="s">
        <v>265</v>
      </c>
      <c r="I76" s="2" t="s">
        <v>70</v>
      </c>
      <c r="J76" s="2" t="s">
        <v>349</v>
      </c>
      <c r="K76" s="2" t="s">
        <v>347</v>
      </c>
    </row>
    <row r="77" spans="1:11" ht="45" x14ac:dyDescent="0.25">
      <c r="A77" s="2">
        <v>2019</v>
      </c>
      <c r="B77" s="2" t="s">
        <v>346</v>
      </c>
      <c r="C77" s="2" t="s">
        <v>347</v>
      </c>
      <c r="D77" s="2" t="s">
        <v>46</v>
      </c>
      <c r="E77" s="2" t="s">
        <v>266</v>
      </c>
      <c r="F77" s="2" t="s">
        <v>94</v>
      </c>
      <c r="G77" s="2" t="s">
        <v>94</v>
      </c>
      <c r="H77" s="3" t="s">
        <v>267</v>
      </c>
      <c r="I77" s="2" t="s">
        <v>70</v>
      </c>
      <c r="J77" s="2" t="s">
        <v>349</v>
      </c>
      <c r="K77" s="2" t="s">
        <v>347</v>
      </c>
    </row>
    <row r="78" spans="1:11" ht="45" x14ac:dyDescent="0.25">
      <c r="A78" s="2">
        <v>2019</v>
      </c>
      <c r="B78" s="2" t="s">
        <v>346</v>
      </c>
      <c r="C78" s="2" t="s">
        <v>347</v>
      </c>
      <c r="D78" s="2" t="s">
        <v>43</v>
      </c>
      <c r="E78" s="2" t="s">
        <v>268</v>
      </c>
      <c r="F78" s="2" t="s">
        <v>83</v>
      </c>
      <c r="G78" s="2" t="s">
        <v>83</v>
      </c>
      <c r="H78" s="3" t="s">
        <v>269</v>
      </c>
      <c r="I78" s="2" t="s">
        <v>70</v>
      </c>
      <c r="J78" s="2" t="s">
        <v>349</v>
      </c>
      <c r="K78" s="2" t="s">
        <v>347</v>
      </c>
    </row>
    <row r="79" spans="1:11" ht="45" x14ac:dyDescent="0.25">
      <c r="A79" s="2">
        <v>2019</v>
      </c>
      <c r="B79" s="2" t="s">
        <v>346</v>
      </c>
      <c r="C79" s="2" t="s">
        <v>347</v>
      </c>
      <c r="D79" s="2" t="s">
        <v>48</v>
      </c>
      <c r="E79" s="2" t="s">
        <v>270</v>
      </c>
      <c r="F79" s="2" t="s">
        <v>271</v>
      </c>
      <c r="G79" s="2" t="s">
        <v>272</v>
      </c>
      <c r="H79" s="3" t="s">
        <v>273</v>
      </c>
      <c r="I79" s="2" t="s">
        <v>70</v>
      </c>
      <c r="J79" s="2" t="s">
        <v>349</v>
      </c>
      <c r="K79" s="2" t="s">
        <v>347</v>
      </c>
    </row>
    <row r="80" spans="1:11" ht="45" x14ac:dyDescent="0.25">
      <c r="A80" s="2">
        <v>2019</v>
      </c>
      <c r="B80" s="2" t="s">
        <v>346</v>
      </c>
      <c r="C80" s="2" t="s">
        <v>347</v>
      </c>
      <c r="D80" s="2" t="s">
        <v>48</v>
      </c>
      <c r="E80" s="2" t="s">
        <v>274</v>
      </c>
      <c r="F80" s="2" t="s">
        <v>275</v>
      </c>
      <c r="G80" s="2" t="s">
        <v>276</v>
      </c>
      <c r="H80" s="3" t="s">
        <v>277</v>
      </c>
      <c r="I80" s="2" t="s">
        <v>70</v>
      </c>
      <c r="J80" s="2" t="s">
        <v>349</v>
      </c>
      <c r="K80" s="2" t="s">
        <v>347</v>
      </c>
    </row>
    <row r="81" spans="1:11" ht="45" x14ac:dyDescent="0.25">
      <c r="A81" s="2">
        <v>2019</v>
      </c>
      <c r="B81" s="2" t="s">
        <v>346</v>
      </c>
      <c r="C81" s="2" t="s">
        <v>347</v>
      </c>
      <c r="D81" s="2" t="s">
        <v>44</v>
      </c>
      <c r="E81" s="2" t="s">
        <v>278</v>
      </c>
      <c r="F81" s="2" t="s">
        <v>279</v>
      </c>
      <c r="G81" s="2" t="s">
        <v>280</v>
      </c>
      <c r="H81" s="3" t="s">
        <v>281</v>
      </c>
      <c r="I81" s="2" t="s">
        <v>70</v>
      </c>
      <c r="J81" s="2" t="s">
        <v>349</v>
      </c>
      <c r="K81" s="2" t="s">
        <v>347</v>
      </c>
    </row>
    <row r="82" spans="1:11" ht="60" x14ac:dyDescent="0.25">
      <c r="A82" s="2">
        <v>2019</v>
      </c>
      <c r="B82" s="2" t="s">
        <v>346</v>
      </c>
      <c r="C82" s="2" t="s">
        <v>347</v>
      </c>
      <c r="D82" s="2" t="s">
        <v>43</v>
      </c>
      <c r="E82" s="2" t="s">
        <v>282</v>
      </c>
      <c r="F82" s="2" t="s">
        <v>83</v>
      </c>
      <c r="G82" s="2" t="s">
        <v>83</v>
      </c>
      <c r="H82" s="3" t="s">
        <v>283</v>
      </c>
      <c r="I82" s="2" t="s">
        <v>70</v>
      </c>
      <c r="J82" s="2" t="s">
        <v>349</v>
      </c>
      <c r="K82" s="2" t="s">
        <v>347</v>
      </c>
    </row>
    <row r="83" spans="1:11" ht="60" x14ac:dyDescent="0.25">
      <c r="A83" s="2">
        <v>2019</v>
      </c>
      <c r="B83" s="2" t="s">
        <v>346</v>
      </c>
      <c r="C83" s="2" t="s">
        <v>347</v>
      </c>
      <c r="D83" s="2" t="s">
        <v>43</v>
      </c>
      <c r="E83" s="2" t="s">
        <v>284</v>
      </c>
      <c r="F83" s="2" t="s">
        <v>285</v>
      </c>
      <c r="G83" s="2" t="s">
        <v>286</v>
      </c>
      <c r="H83" s="3" t="s">
        <v>287</v>
      </c>
      <c r="I83" s="2" t="s">
        <v>70</v>
      </c>
      <c r="J83" s="2" t="s">
        <v>349</v>
      </c>
      <c r="K83" s="2" t="s">
        <v>347</v>
      </c>
    </row>
    <row r="84" spans="1:11" ht="45" x14ac:dyDescent="0.25">
      <c r="A84" s="2">
        <v>2019</v>
      </c>
      <c r="B84" s="2" t="s">
        <v>346</v>
      </c>
      <c r="C84" s="2" t="s">
        <v>347</v>
      </c>
      <c r="D84" s="2" t="s">
        <v>43</v>
      </c>
      <c r="E84" s="2" t="s">
        <v>288</v>
      </c>
      <c r="F84" s="2" t="s">
        <v>206</v>
      </c>
      <c r="G84" s="2" t="s">
        <v>206</v>
      </c>
      <c r="H84" s="3" t="s">
        <v>289</v>
      </c>
      <c r="I84" s="2" t="s">
        <v>70</v>
      </c>
      <c r="J84" s="2" t="s">
        <v>349</v>
      </c>
      <c r="K84" s="2" t="s">
        <v>347</v>
      </c>
    </row>
    <row r="85" spans="1:11" ht="45" x14ac:dyDescent="0.25">
      <c r="A85" s="2">
        <v>2019</v>
      </c>
      <c r="B85" s="2" t="s">
        <v>346</v>
      </c>
      <c r="C85" s="2" t="s">
        <v>347</v>
      </c>
      <c r="D85" s="2" t="s">
        <v>44</v>
      </c>
      <c r="E85" s="2" t="s">
        <v>290</v>
      </c>
      <c r="F85" s="2" t="s">
        <v>291</v>
      </c>
      <c r="G85" s="2" t="s">
        <v>206</v>
      </c>
      <c r="H85" s="3" t="s">
        <v>292</v>
      </c>
      <c r="I85" s="2" t="s">
        <v>70</v>
      </c>
      <c r="J85" s="2" t="s">
        <v>349</v>
      </c>
      <c r="K85" s="2" t="s">
        <v>347</v>
      </c>
    </row>
    <row r="86" spans="1:11" ht="60" x14ac:dyDescent="0.25">
      <c r="A86" s="2">
        <v>2019</v>
      </c>
      <c r="B86" s="2" t="s">
        <v>346</v>
      </c>
      <c r="C86" s="2" t="s">
        <v>347</v>
      </c>
      <c r="D86" s="2" t="s">
        <v>44</v>
      </c>
      <c r="E86" s="2" t="s">
        <v>293</v>
      </c>
      <c r="F86" s="2" t="s">
        <v>294</v>
      </c>
      <c r="G86" s="2" t="s">
        <v>295</v>
      </c>
      <c r="H86" s="3" t="s">
        <v>296</v>
      </c>
      <c r="I86" s="2" t="s">
        <v>70</v>
      </c>
      <c r="J86" s="2" t="s">
        <v>349</v>
      </c>
      <c r="K86" s="2" t="s">
        <v>347</v>
      </c>
    </row>
    <row r="87" spans="1:11" ht="60" x14ac:dyDescent="0.25">
      <c r="A87" s="2">
        <v>2019</v>
      </c>
      <c r="B87" s="2" t="s">
        <v>346</v>
      </c>
      <c r="C87" s="2" t="s">
        <v>347</v>
      </c>
      <c r="D87" s="2" t="s">
        <v>43</v>
      </c>
      <c r="E87" s="2" t="s">
        <v>297</v>
      </c>
      <c r="F87" s="2" t="s">
        <v>298</v>
      </c>
      <c r="G87" s="2" t="s">
        <v>80</v>
      </c>
      <c r="H87" s="3" t="s">
        <v>299</v>
      </c>
      <c r="I87" s="2" t="s">
        <v>70</v>
      </c>
      <c r="J87" s="2" t="s">
        <v>349</v>
      </c>
      <c r="K87" s="2" t="s">
        <v>347</v>
      </c>
    </row>
    <row r="88" spans="1:11" ht="60" x14ac:dyDescent="0.25">
      <c r="A88" s="2">
        <v>2019</v>
      </c>
      <c r="B88" s="2" t="s">
        <v>346</v>
      </c>
      <c r="C88" s="2" t="s">
        <v>347</v>
      </c>
      <c r="D88" s="2" t="s">
        <v>45</v>
      </c>
      <c r="E88" s="2" t="s">
        <v>300</v>
      </c>
      <c r="F88" s="2" t="s">
        <v>280</v>
      </c>
      <c r="G88" s="2" t="s">
        <v>280</v>
      </c>
      <c r="H88" s="3" t="s">
        <v>301</v>
      </c>
      <c r="I88" s="2" t="s">
        <v>70</v>
      </c>
      <c r="J88" s="2" t="s">
        <v>349</v>
      </c>
      <c r="K88" s="2" t="s">
        <v>347</v>
      </c>
    </row>
    <row r="89" spans="1:11" ht="45" x14ac:dyDescent="0.25">
      <c r="A89" s="2">
        <v>2019</v>
      </c>
      <c r="B89" s="2" t="s">
        <v>346</v>
      </c>
      <c r="C89" s="2" t="s">
        <v>347</v>
      </c>
      <c r="D89" s="2" t="s">
        <v>43</v>
      </c>
      <c r="E89" s="2" t="s">
        <v>302</v>
      </c>
      <c r="F89" s="2" t="s">
        <v>83</v>
      </c>
      <c r="G89" s="2" t="s">
        <v>83</v>
      </c>
      <c r="H89" s="3" t="s">
        <v>303</v>
      </c>
      <c r="I89" s="2" t="s">
        <v>70</v>
      </c>
      <c r="J89" s="2" t="s">
        <v>349</v>
      </c>
      <c r="K89" s="2" t="s">
        <v>347</v>
      </c>
    </row>
    <row r="90" spans="1:11" ht="75" x14ac:dyDescent="0.25">
      <c r="A90" s="2">
        <v>2019</v>
      </c>
      <c r="B90" s="2" t="s">
        <v>346</v>
      </c>
      <c r="C90" s="2" t="s">
        <v>347</v>
      </c>
      <c r="D90" s="2" t="s">
        <v>45</v>
      </c>
      <c r="E90" s="2" t="s">
        <v>304</v>
      </c>
      <c r="F90" s="2" t="s">
        <v>305</v>
      </c>
      <c r="G90" s="2" t="s">
        <v>142</v>
      </c>
      <c r="H90" s="3" t="s">
        <v>306</v>
      </c>
      <c r="I90" s="2" t="s">
        <v>70</v>
      </c>
      <c r="J90" s="2" t="s">
        <v>349</v>
      </c>
      <c r="K90" s="2" t="s">
        <v>347</v>
      </c>
    </row>
    <row r="91" spans="1:11" ht="60" x14ac:dyDescent="0.25">
      <c r="A91" s="2">
        <v>2019</v>
      </c>
      <c r="B91" s="2" t="s">
        <v>346</v>
      </c>
      <c r="C91" s="2" t="s">
        <v>347</v>
      </c>
      <c r="D91" s="2" t="s">
        <v>45</v>
      </c>
      <c r="E91" s="2" t="s">
        <v>307</v>
      </c>
      <c r="F91" s="2" t="s">
        <v>308</v>
      </c>
      <c r="G91" s="2" t="s">
        <v>309</v>
      </c>
      <c r="H91" s="3" t="s">
        <v>310</v>
      </c>
      <c r="I91" s="2" t="s">
        <v>70</v>
      </c>
      <c r="J91" s="2" t="s">
        <v>349</v>
      </c>
      <c r="K91" s="2" t="s">
        <v>347</v>
      </c>
    </row>
    <row r="92" spans="1:11" ht="75" x14ac:dyDescent="0.25">
      <c r="A92" s="2">
        <v>2019</v>
      </c>
      <c r="B92" s="2" t="s">
        <v>346</v>
      </c>
      <c r="C92" s="2" t="s">
        <v>347</v>
      </c>
      <c r="D92" s="2" t="s">
        <v>45</v>
      </c>
      <c r="E92" s="2" t="s">
        <v>311</v>
      </c>
      <c r="F92" s="2" t="s">
        <v>312</v>
      </c>
      <c r="G92" s="2" t="s">
        <v>142</v>
      </c>
      <c r="H92" s="3" t="s">
        <v>313</v>
      </c>
      <c r="I92" s="2" t="s">
        <v>70</v>
      </c>
      <c r="J92" s="2" t="s">
        <v>349</v>
      </c>
      <c r="K92" s="2" t="s">
        <v>347</v>
      </c>
    </row>
    <row r="93" spans="1:11" ht="60" x14ac:dyDescent="0.25">
      <c r="A93" s="2">
        <v>2019</v>
      </c>
      <c r="B93" s="2" t="s">
        <v>346</v>
      </c>
      <c r="C93" s="2" t="s">
        <v>347</v>
      </c>
      <c r="D93" s="2" t="s">
        <v>46</v>
      </c>
      <c r="E93" s="2" t="s">
        <v>314</v>
      </c>
      <c r="F93" s="2" t="s">
        <v>100</v>
      </c>
      <c r="G93" s="2" t="s">
        <v>100</v>
      </c>
      <c r="H93" s="3" t="s">
        <v>315</v>
      </c>
      <c r="I93" s="2" t="s">
        <v>70</v>
      </c>
      <c r="J93" s="2" t="s">
        <v>349</v>
      </c>
      <c r="K93" s="2" t="s">
        <v>347</v>
      </c>
    </row>
    <row r="94" spans="1:11" ht="60" x14ac:dyDescent="0.25">
      <c r="A94" s="2">
        <v>2019</v>
      </c>
      <c r="B94" s="2" t="s">
        <v>346</v>
      </c>
      <c r="C94" s="2" t="s">
        <v>347</v>
      </c>
      <c r="D94" s="2" t="s">
        <v>46</v>
      </c>
      <c r="E94" s="2" t="s">
        <v>316</v>
      </c>
      <c r="F94" s="2" t="s">
        <v>317</v>
      </c>
      <c r="G94" s="2" t="s">
        <v>317</v>
      </c>
      <c r="H94" s="3" t="s">
        <v>318</v>
      </c>
      <c r="I94" s="2" t="s">
        <v>70</v>
      </c>
      <c r="J94" s="2" t="s">
        <v>349</v>
      </c>
      <c r="K94" s="2" t="s">
        <v>347</v>
      </c>
    </row>
    <row r="95" spans="1:11" ht="45" x14ac:dyDescent="0.25">
      <c r="A95" s="2">
        <v>2019</v>
      </c>
      <c r="B95" s="2" t="s">
        <v>346</v>
      </c>
      <c r="C95" s="2" t="s">
        <v>347</v>
      </c>
      <c r="D95" s="2" t="s">
        <v>46</v>
      </c>
      <c r="E95" s="2" t="s">
        <v>319</v>
      </c>
      <c r="F95" s="2" t="s">
        <v>255</v>
      </c>
      <c r="G95" s="2" t="s">
        <v>320</v>
      </c>
      <c r="H95" s="3" t="s">
        <v>321</v>
      </c>
      <c r="I95" s="2" t="s">
        <v>70</v>
      </c>
      <c r="J95" s="2" t="s">
        <v>349</v>
      </c>
      <c r="K95" s="2" t="s">
        <v>347</v>
      </c>
    </row>
    <row r="96" spans="1:11" ht="45" x14ac:dyDescent="0.25">
      <c r="A96" s="2">
        <v>2019</v>
      </c>
      <c r="B96" s="2" t="s">
        <v>346</v>
      </c>
      <c r="C96" s="2" t="s">
        <v>347</v>
      </c>
      <c r="D96" s="2" t="s">
        <v>48</v>
      </c>
      <c r="E96" s="2" t="s">
        <v>322</v>
      </c>
      <c r="F96" s="2" t="s">
        <v>323</v>
      </c>
      <c r="G96" s="2" t="s">
        <v>324</v>
      </c>
      <c r="H96" s="3" t="s">
        <v>325</v>
      </c>
      <c r="I96" s="2" t="s">
        <v>70</v>
      </c>
      <c r="J96" s="2" t="s">
        <v>349</v>
      </c>
      <c r="K96" s="2" t="s">
        <v>347</v>
      </c>
    </row>
    <row r="97" spans="1:11" ht="51" x14ac:dyDescent="0.25">
      <c r="A97" s="2">
        <v>2019</v>
      </c>
      <c r="B97" s="2" t="s">
        <v>346</v>
      </c>
      <c r="C97" s="2" t="s">
        <v>347</v>
      </c>
      <c r="D97" s="2" t="s">
        <v>61</v>
      </c>
      <c r="E97" s="2" t="s">
        <v>326</v>
      </c>
      <c r="F97" s="2" t="s">
        <v>327</v>
      </c>
      <c r="G97" s="2" t="s">
        <v>327</v>
      </c>
      <c r="H97" s="3" t="s">
        <v>328</v>
      </c>
      <c r="I97" s="2" t="s">
        <v>70</v>
      </c>
      <c r="J97" s="2" t="s">
        <v>349</v>
      </c>
      <c r="K97" s="2" t="s">
        <v>347</v>
      </c>
    </row>
    <row r="98" spans="1:11" ht="76.5" x14ac:dyDescent="0.25">
      <c r="A98" s="2">
        <v>2019</v>
      </c>
      <c r="B98" s="2" t="s">
        <v>346</v>
      </c>
      <c r="C98" s="2" t="s">
        <v>347</v>
      </c>
      <c r="D98" s="2" t="s">
        <v>61</v>
      </c>
      <c r="E98" s="2" t="s">
        <v>329</v>
      </c>
      <c r="F98" s="2" t="s">
        <v>330</v>
      </c>
      <c r="G98" s="2" t="s">
        <v>330</v>
      </c>
      <c r="H98" s="3" t="s">
        <v>331</v>
      </c>
      <c r="I98" s="2" t="s">
        <v>70</v>
      </c>
      <c r="J98" s="2" t="s">
        <v>349</v>
      </c>
      <c r="K98" s="2" t="s">
        <v>347</v>
      </c>
    </row>
    <row r="99" spans="1:11" ht="63.75" x14ac:dyDescent="0.25">
      <c r="A99" s="2">
        <v>2019</v>
      </c>
      <c r="B99" s="2" t="s">
        <v>346</v>
      </c>
      <c r="C99" s="2" t="s">
        <v>347</v>
      </c>
      <c r="D99" s="2" t="s">
        <v>61</v>
      </c>
      <c r="E99" s="2" t="s">
        <v>332</v>
      </c>
      <c r="F99" s="2" t="s">
        <v>327</v>
      </c>
      <c r="G99" s="2" t="s">
        <v>327</v>
      </c>
      <c r="H99" s="3" t="s">
        <v>333</v>
      </c>
      <c r="I99" s="2" t="s">
        <v>70</v>
      </c>
      <c r="J99" s="2" t="s">
        <v>349</v>
      </c>
      <c r="K99" s="2" t="s">
        <v>347</v>
      </c>
    </row>
    <row r="100" spans="1:11" ht="45" x14ac:dyDescent="0.25">
      <c r="A100" s="2">
        <v>2019</v>
      </c>
      <c r="B100" s="2" t="s">
        <v>346</v>
      </c>
      <c r="C100" s="2" t="s">
        <v>347</v>
      </c>
      <c r="D100" s="2" t="s">
        <v>44</v>
      </c>
      <c r="E100" s="2" t="s">
        <v>334</v>
      </c>
      <c r="F100" s="2" t="s">
        <v>335</v>
      </c>
      <c r="G100" s="2" t="s">
        <v>335</v>
      </c>
      <c r="H100" s="3" t="s">
        <v>336</v>
      </c>
      <c r="I100" s="2" t="s">
        <v>70</v>
      </c>
      <c r="J100" s="2" t="s">
        <v>349</v>
      </c>
      <c r="K100" s="2" t="s">
        <v>347</v>
      </c>
    </row>
    <row r="101" spans="1:11" ht="45" x14ac:dyDescent="0.25">
      <c r="A101" s="2">
        <v>2019</v>
      </c>
      <c r="B101" s="2" t="s">
        <v>346</v>
      </c>
      <c r="C101" s="2" t="s">
        <v>347</v>
      </c>
      <c r="D101" s="2" t="s">
        <v>44</v>
      </c>
      <c r="E101" s="2" t="s">
        <v>334</v>
      </c>
      <c r="F101" s="2" t="s">
        <v>335</v>
      </c>
      <c r="G101" s="2" t="s">
        <v>335</v>
      </c>
      <c r="H101" s="3" t="s">
        <v>336</v>
      </c>
      <c r="I101" s="2" t="s">
        <v>70</v>
      </c>
      <c r="J101" s="2" t="s">
        <v>349</v>
      </c>
      <c r="K101" s="2" t="s">
        <v>347</v>
      </c>
    </row>
    <row r="102" spans="1:11" ht="45" x14ac:dyDescent="0.25">
      <c r="A102" s="2">
        <v>2019</v>
      </c>
      <c r="B102" s="2" t="s">
        <v>346</v>
      </c>
      <c r="C102" s="2" t="s">
        <v>347</v>
      </c>
      <c r="D102" s="2" t="s">
        <v>44</v>
      </c>
      <c r="E102" s="2" t="s">
        <v>337</v>
      </c>
      <c r="F102" s="2" t="s">
        <v>338</v>
      </c>
      <c r="G102" s="2" t="s">
        <v>338</v>
      </c>
      <c r="H102" s="3" t="s">
        <v>339</v>
      </c>
      <c r="I102" s="2" t="s">
        <v>70</v>
      </c>
      <c r="J102" s="2" t="s">
        <v>349</v>
      </c>
      <c r="K102" s="2" t="s">
        <v>347</v>
      </c>
    </row>
    <row r="103" spans="1:11" ht="45" x14ac:dyDescent="0.25">
      <c r="A103" s="2">
        <v>2019</v>
      </c>
      <c r="B103" s="2" t="s">
        <v>346</v>
      </c>
      <c r="C103" s="2" t="s">
        <v>347</v>
      </c>
      <c r="D103" s="2" t="s">
        <v>44</v>
      </c>
      <c r="E103" s="2" t="s">
        <v>340</v>
      </c>
      <c r="F103" s="2" t="s">
        <v>341</v>
      </c>
      <c r="G103" s="2" t="s">
        <v>342</v>
      </c>
      <c r="H103" s="3" t="s">
        <v>343</v>
      </c>
      <c r="I103" s="2" t="s">
        <v>70</v>
      </c>
      <c r="J103" s="2" t="s">
        <v>349</v>
      </c>
      <c r="K103" s="2" t="s">
        <v>347</v>
      </c>
    </row>
    <row r="104" spans="1:11" ht="45" x14ac:dyDescent="0.25">
      <c r="A104" s="2">
        <v>2019</v>
      </c>
      <c r="B104" s="2" t="s">
        <v>346</v>
      </c>
      <c r="C104" s="2" t="s">
        <v>347</v>
      </c>
      <c r="D104" s="2" t="s">
        <v>50</v>
      </c>
      <c r="E104" s="2" t="s">
        <v>344</v>
      </c>
      <c r="F104" s="2" t="s">
        <v>335</v>
      </c>
      <c r="G104" s="2" t="s">
        <v>335</v>
      </c>
      <c r="H104" s="3" t="s">
        <v>345</v>
      </c>
      <c r="I104" s="2" t="s">
        <v>70</v>
      </c>
      <c r="J104" s="2" t="s">
        <v>349</v>
      </c>
      <c r="K104" s="2" t="s">
        <v>347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5:D201">
      <formula1>Hidden_13</formula1>
    </dataValidation>
    <dataValidation type="list" allowBlank="1" showErrorMessage="1" sqref="D8:D104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9" r:id="rId60"/>
    <hyperlink ref="H68" r:id="rId61"/>
    <hyperlink ref="H70" r:id="rId62"/>
    <hyperlink ref="H71" r:id="rId63"/>
    <hyperlink ref="H72" r:id="rId64"/>
    <hyperlink ref="H73" r:id="rId65"/>
    <hyperlink ref="H74" display="http://www.tetlax.org.mx/wp-content/uploads/2017/08/Lineamientos-y-procedimientos-para-la-expedici%C3%B3n-reposici%C3%B3n-vigencia-devoluci%C3%B3n-y-concentraci%C3%B3n-de-credenciales-de-identificaci%C3%B3n-institucional-de-los-servidores-p%C3%BAblicos.pd"/>
    <hyperlink ref="H75" r:id="rId66"/>
    <hyperlink ref="H76" r:id="rId67"/>
    <hyperlink ref="H77" r:id="rId68"/>
    <hyperlink ref="H78" r:id="rId69"/>
    <hyperlink ref="H79" r:id="rId70"/>
    <hyperlink ref="H80" r:id="rId71"/>
    <hyperlink ref="H82" r:id="rId72"/>
    <hyperlink ref="H83" r:id="rId73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91" r:id="rId81"/>
    <hyperlink ref="H92" r:id="rId82"/>
    <hyperlink ref="H94" r:id="rId83"/>
    <hyperlink ref="H93" r:id="rId84"/>
    <hyperlink ref="H96" r:id="rId85"/>
    <hyperlink ref="H97" r:id="rId86"/>
    <hyperlink ref="H98" r:id="rId87"/>
    <hyperlink ref="H95" r:id="rId88"/>
    <hyperlink ref="H99" r:id="rId89"/>
    <hyperlink ref="H100" r:id="rId90"/>
    <hyperlink ref="H101" r:id="rId91"/>
    <hyperlink ref="H102" r:id="rId92"/>
    <hyperlink ref="H103" r:id="rId93"/>
    <hyperlink ref="H104" r:id="rId94"/>
    <hyperlink ref="H81" r:id="rId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2019-03-29T15:53:03Z</dcterms:created>
  <dcterms:modified xsi:type="dcterms:W3CDTF">2019-04-23T17:18:55Z</dcterms:modified>
</cp:coreProperties>
</file>